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G:\05 Precios de Referencia y Bandas\10.Precios de Referencia\Reportes PRC Web\2023\"/>
    </mc:Choice>
  </mc:AlternateContent>
  <xr:revisionPtr revIDLastSave="0" documentId="8_{243A0D52-4051-47F4-B5E5-1984656A5A6A}" xr6:coauthVersionLast="47" xr6:coauthVersionMax="47" xr10:uidLastSave="{00000000-0000-0000-0000-000000000000}"/>
  <bookViews>
    <workbookView xWindow="3510" yWindow="765" windowWidth="13725" windowHeight="15435" xr2:uid="{B7458C8D-B218-4342-BBFD-18404EC3FFEB}"/>
  </bookViews>
  <sheets>
    <sheet name="Reporte_4" sheetId="1" r:id="rId1"/>
  </sheets>
  <externalReferences>
    <externalReference r:id="rId2"/>
    <externalReference r:id="rId3"/>
    <externalReference r:id="rId4"/>
    <externalReference r:id="rId5"/>
  </externalReferences>
  <definedNames>
    <definedName name="añoAnálisis">[1]T4_GI!#REF!</definedName>
    <definedName name="_xlnm.Print_Area" localSheetId="0">Reporte_4!$A$1:$P$39</definedName>
    <definedName name="ConsPlus">[1]T3_FGLP!$J$28:$N$35</definedName>
    <definedName name="conv.BlaM3">#REF!</definedName>
    <definedName name="conv.D2.TMaBl">#REF!</definedName>
    <definedName name="data">[2]Dat1!$A$5:$AX$1205</definedName>
    <definedName name="Data_Input">[1]Dt1!$BX$3:$DR$997</definedName>
    <definedName name="DataPlatts1">[3]Dat1!$A$5:$AX$976</definedName>
    <definedName name="DPsize">[1]T4_GI!#REF!</definedName>
    <definedName name="GASOLINA">#REF!</definedName>
    <definedName name="GASOLINAS">#REF!</definedName>
    <definedName name="Tabla_ISC">[4]P_Tablas!$B$11:$U$19</definedName>
    <definedName name="VtasPlus">[1]T3_FGLP!$B$27:$E$33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<sst xmlns="http://schemas.openxmlformats.org/spreadsheetml/2006/main" count="104" uniqueCount="74">
  <si>
    <t xml:space="preserve">           Componentes del Precio de Referencia de Combustibles Derivados del Petróleo      </t>
  </si>
  <si>
    <t xml:space="preserve">     Resolución Directoral 244-2020-MINEM/DGH  y  RCD  N° 127-2023-OS/CD</t>
  </si>
  <si>
    <t>Fecha de Publicación :</t>
  </si>
  <si>
    <t>PR1 : Precio de Referencia que refleja una operación eficiente de importación desde el Mercado Relevante</t>
  </si>
  <si>
    <t>PR2 : Precio de Referencia de Exportación</t>
  </si>
  <si>
    <t>PR1  - US$/Bl</t>
  </si>
  <si>
    <t>GLP                    70/30</t>
  </si>
  <si>
    <t>Gasolina 97</t>
  </si>
  <si>
    <t xml:space="preserve">
Gasolina Premium</t>
  </si>
  <si>
    <t xml:space="preserve">
Gasolina Regular</t>
  </si>
  <si>
    <t>Gasolina 84</t>
  </si>
  <si>
    <t>Turbo</t>
  </si>
  <si>
    <t>Diésel 2
Bajo Azufre</t>
  </si>
  <si>
    <t>Diésel 2
Alto Azufre</t>
  </si>
  <si>
    <t>Petróleo Industrial 6 (3%S)</t>
  </si>
  <si>
    <t>Petróleo Industrial 500 (3%S)</t>
  </si>
  <si>
    <t>Alcohol Carburante</t>
  </si>
  <si>
    <t>B100</t>
  </si>
  <si>
    <t>PR2  - US$/Bl</t>
  </si>
  <si>
    <t>Precio FOB</t>
  </si>
  <si>
    <t>Precio Marcador</t>
  </si>
  <si>
    <t>Ajuste de Calidad</t>
  </si>
  <si>
    <t>Terminalling</t>
  </si>
  <si>
    <t>Flete Marìtimo</t>
  </si>
  <si>
    <t>Seguro</t>
  </si>
  <si>
    <t>Mermas</t>
  </si>
  <si>
    <t>Valor CIF</t>
  </si>
  <si>
    <t>Advalorem</t>
  </si>
  <si>
    <t>Gastos de Importación</t>
  </si>
  <si>
    <t>Recepción, Almacenamiento y Despacho</t>
  </si>
  <si>
    <t>Precio de Referencia Exportación</t>
  </si>
  <si>
    <t>Ley 27332 + OEFA</t>
  </si>
  <si>
    <t xml:space="preserve">Precio de Referencia Ex-Planta </t>
  </si>
  <si>
    <t>PR2  - Soles/Kg</t>
  </si>
  <si>
    <t>Notas :</t>
  </si>
  <si>
    <t>Factor de Conversión GLP</t>
  </si>
  <si>
    <t>(1) Los cálculos se han efectuado conforme a la Resolución  Directoral  N°244-2020-MEM/DGH y  Resolución de Consejo Directivo N° 127-2023-OS/CD</t>
  </si>
  <si>
    <t>GLP  70/30</t>
  </si>
  <si>
    <t>(2) PR1 : Son Precios Netos Ex-Planta, sin incluir Impuestos (ISC, IGV, Rodaje), ni gastos de Gestión Comercial.</t>
  </si>
  <si>
    <t>kg / Gln</t>
  </si>
  <si>
    <t xml:space="preserve">(3) Para el Diésel , el ajuste de calidad por Cetano (40 en el Mercado Internacional, según especificaciones del Colonial Pipeline y 45 en el Mercado Local) es igual a 0.37 US$/Bl </t>
  </si>
  <si>
    <t>Bls / TM</t>
  </si>
  <si>
    <t>(4) El advalorem del etanol, se actualizará de acuerdo con el origen de las importaciones reales al Perú y considerando los convenios internacionales vigentes.</t>
  </si>
  <si>
    <t>TC (Sol/US$)</t>
  </si>
  <si>
    <t>(5) Para el ajuste por octanaje de las Gasolinas 90 y 84 se usan los índices de octano de las Gasolinas Base. Se incluye un ajuste de calidad por RVP para todas las gasolinas.</t>
  </si>
  <si>
    <t>(6) En el precio de referencia del GLP se considera la proporción de mezcla Propano/Butano = 70/30</t>
  </si>
  <si>
    <t>(7) Los precios de los marcadores del diésel y gasolinas consideran un descuento por RVO.</t>
  </si>
  <si>
    <t>(8) Las Gasolinas de alto octanaje se han formulado como una proporción de mezcla de las Gasolinas CBOB de la Costa del Golfo.</t>
  </si>
  <si>
    <t>(9) El Precio de Referencia del Diesel BX,  ha sido calculado considerando los porcentajes de Diésel y Biodiesel B100 utilizados en la mezcla.</t>
  </si>
  <si>
    <t>(10) El Precio de Referencia de los Gasoholes,  ha sido calculado considerando los porcentajes de Gasolina y Etanol utilizados en la mezcla.</t>
  </si>
  <si>
    <t>Nota Aclaratoria:</t>
  </si>
  <si>
    <t>Los Precios de Referencia que publica OSINERGMIN no incorporan ningún efecto del "Fondo para la Estabilización de Precios de los Combustibles Derivados del Petróleo" (D.U.N° 010-2004).</t>
  </si>
  <si>
    <t>US$/Bl  al</t>
  </si>
  <si>
    <t>Gasolina 95</t>
  </si>
  <si>
    <t>Gasolina 90</t>
  </si>
  <si>
    <t>Diesel 2               0 - 2500             ppm</t>
  </si>
  <si>
    <t>Diesel 2      2500-5000 ppm</t>
  </si>
  <si>
    <t xml:space="preserve">Flete </t>
  </si>
  <si>
    <t>Seguro + Mermas</t>
  </si>
  <si>
    <t xml:space="preserve">   Total</t>
  </si>
  <si>
    <t>GLP_ 70/30</t>
  </si>
  <si>
    <t>G_97</t>
  </si>
  <si>
    <t>G_95</t>
  </si>
  <si>
    <t>G_90</t>
  </si>
  <si>
    <t>G_84</t>
  </si>
  <si>
    <t>Diesel 2_ULS</t>
  </si>
  <si>
    <t>Diesel 2 _ HS</t>
  </si>
  <si>
    <t>PI 6 (3%S)</t>
  </si>
  <si>
    <t>Pl 500 (3%S)</t>
  </si>
  <si>
    <t>Etanol</t>
  </si>
  <si>
    <t>AdValorem</t>
  </si>
  <si>
    <t xml:space="preserve">Cotizaciones </t>
  </si>
  <si>
    <t>: Desde el</t>
  </si>
  <si>
    <t xml:space="preserve">hasta el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</si>
</sst>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dd/mm/yy;@"/>
    <numFmt numFmtId="165" formatCode="#,##0.0"/>
    <numFmt numFmtId="166" formatCode="#,##0.000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b/>
      <sz val="12"/>
      <name val="Arial"/>
      <family val="2"/>
    </font>
    <font>
      <b/>
      <sz val="10"/>
      <color theme="0"/>
      <name val="Arial"/>
      <family val="2"/>
    </font>
    <font>
      <b/>
      <sz val="18"/>
      <color rgb="FFFF3300"/>
      <name val="Arial"/>
      <family val="2"/>
    </font>
    <font>
      <sz val="10"/>
      <color indexed="12"/>
      <name val="Arial"/>
      <family val="2"/>
    </font>
    <font>
      <sz val="12"/>
      <color indexed="12"/>
      <name val="Arial"/>
      <family val="2"/>
    </font>
    <font>
      <b/>
      <sz val="12"/>
      <color theme="0"/>
      <name val="Arial"/>
      <family val="2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color theme="0"/>
      <name val="Arial"/>
      <family val="2"/>
    </font>
    <font>
      <b/>
      <u/>
      <sz val="10"/>
      <name val="Arial"/>
      <family val="2"/>
    </font>
    <font>
      <b/>
      <sz val="13"/>
      <name val="Arial"/>
      <family val="2"/>
    </font>
    <font>
      <sz val="11"/>
      <name val="Arial"/>
      <family val="2"/>
    </font>
    <font>
      <b/>
      <sz val="13"/>
      <color theme="0"/>
      <name val="Arial"/>
      <family val="2"/>
    </font>
    <font>
      <b/>
      <sz val="16"/>
      <name val="Calibri"/>
      <family val="2"/>
      <scheme val="minor"/>
    </font>
    <font>
      <b/>
      <sz val="14"/>
      <name val="Calibri"/>
      <family val="2"/>
      <scheme val="minor"/>
    </font>
    <font>
      <sz val="14"/>
      <name val="Calibri"/>
      <family val="2"/>
      <scheme val="minor"/>
    </font>
    <font>
      <i/>
      <u/>
      <sz val="16"/>
      <color theme="1"/>
      <name val="Calibri"/>
      <family val="2"/>
      <scheme val="minor"/>
    </font>
    <font>
      <sz val="18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/>
        <bgColor indexed="64"/>
      </patternFill>
    </fill>
  </fills>
  <borders count="16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indexed="64"/>
      </top>
      <bottom/>
      <diagonal/>
    </border>
    <border>
      <left style="thin">
        <color theme="0"/>
      </left>
      <right/>
      <top style="thin">
        <color indexed="64"/>
      </top>
      <bottom/>
      <diagonal/>
    </border>
    <border>
      <left/>
      <right style="thin">
        <color auto="1"/>
      </right>
      <top style="thin">
        <color indexed="64"/>
      </top>
      <bottom/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theme="0"/>
      </top>
      <bottom style="thin">
        <color theme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theme="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theme="0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2" fillId="0" borderId="0" applyFill="0" applyBorder="0"/>
  </cellStyleXfs>
  <cellXfs count="84">
    <xf numFmtId="0" fontId="0" fillId="0" borderId="0" xfId="0"/>
    <xf numFmtId="0" fontId="0" fillId="2" borderId="0" xfId="0" applyFill="1"/>
    <xf numFmtId="0" fontId="2" fillId="2" borderId="0" xfId="2" applyFill="1" applyBorder="1"/>
    <xf numFmtId="0" fontId="3" fillId="2" borderId="0" xfId="2" applyFont="1" applyFill="1" applyBorder="1" applyAlignment="1">
      <alignment vertical="center"/>
    </xf>
    <xf numFmtId="0" fontId="3" fillId="2" borderId="0" xfId="2" applyFont="1" applyFill="1" applyBorder="1" applyAlignment="1">
      <alignment horizontal="center" vertical="center" wrapText="1"/>
    </xf>
    <xf numFmtId="0" fontId="3" fillId="0" borderId="0" xfId="2" applyFont="1" applyBorder="1" applyAlignment="1">
      <alignment horizontal="center" vertical="center" wrapText="1"/>
    </xf>
    <xf numFmtId="0" fontId="4" fillId="2" borderId="0" xfId="2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5" fillId="2" borderId="0" xfId="2" applyFont="1" applyFill="1" applyAlignment="1">
      <alignment horizontal="center" vertical="center" wrapText="1"/>
    </xf>
    <xf numFmtId="0" fontId="2" fillId="2" borderId="0" xfId="2" applyFill="1"/>
    <xf numFmtId="0" fontId="3" fillId="2" borderId="0" xfId="0" applyFont="1" applyFill="1"/>
    <xf numFmtId="2" fontId="3" fillId="2" borderId="0" xfId="2" applyNumberFormat="1" applyFont="1" applyFill="1" applyBorder="1" applyAlignment="1">
      <alignment horizontal="center" vertical="center" wrapText="1"/>
    </xf>
    <xf numFmtId="0" fontId="4" fillId="2" borderId="0" xfId="2" applyFont="1" applyFill="1" applyAlignment="1">
      <alignment horizontal="center" vertical="center"/>
    </xf>
    <xf numFmtId="0" fontId="5" fillId="2" borderId="0" xfId="2" applyFont="1" applyFill="1" applyAlignment="1">
      <alignment horizontal="center" vertical="center"/>
    </xf>
    <xf numFmtId="164" fontId="5" fillId="2" borderId="0" xfId="2" applyNumberFormat="1" applyFont="1" applyFill="1" applyAlignment="1">
      <alignment horizontal="center" vertical="center"/>
    </xf>
    <xf numFmtId="164" fontId="5" fillId="2" borderId="0" xfId="2" applyNumberFormat="1" applyFont="1" applyFill="1" applyAlignment="1">
      <alignment horizontal="left" vertical="center"/>
    </xf>
    <xf numFmtId="0" fontId="4" fillId="0" borderId="0" xfId="2" applyFont="1" applyAlignment="1">
      <alignment horizontal="center" vertical="center"/>
    </xf>
    <xf numFmtId="15" fontId="5" fillId="2" borderId="0" xfId="2" applyNumberFormat="1" applyFont="1" applyFill="1" applyAlignment="1">
      <alignment horizontal="left" vertical="center"/>
    </xf>
    <xf numFmtId="15" fontId="5" fillId="2" borderId="0" xfId="2" applyNumberFormat="1" applyFont="1" applyFill="1" applyAlignment="1">
      <alignment horizontal="left" vertical="center"/>
    </xf>
    <xf numFmtId="0" fontId="3" fillId="2" borderId="0" xfId="2" applyFont="1" applyFill="1" applyBorder="1"/>
    <xf numFmtId="0" fontId="6" fillId="0" borderId="0" xfId="2" applyFont="1" applyFill="1" applyBorder="1" applyAlignment="1">
      <alignment horizontal="center" vertical="center" wrapText="1"/>
    </xf>
    <xf numFmtId="0" fontId="7" fillId="2" borderId="0" xfId="2" applyFont="1" applyFill="1" applyAlignment="1">
      <alignment horizontal="left"/>
    </xf>
    <xf numFmtId="0" fontId="5" fillId="2" borderId="0" xfId="2" applyFont="1" applyFill="1" applyAlignment="1">
      <alignment horizontal="right"/>
    </xf>
    <xf numFmtId="14" fontId="5" fillId="2" borderId="0" xfId="2" applyNumberFormat="1" applyFont="1" applyFill="1" applyAlignment="1">
      <alignment horizontal="center"/>
    </xf>
    <xf numFmtId="4" fontId="3" fillId="0" borderId="0" xfId="2" applyNumberFormat="1" applyFont="1" applyFill="1" applyBorder="1" applyAlignment="1">
      <alignment horizontal="center" vertical="center"/>
    </xf>
    <xf numFmtId="0" fontId="4" fillId="2" borderId="0" xfId="2" applyFont="1" applyFill="1"/>
    <xf numFmtId="0" fontId="8" fillId="2" borderId="0" xfId="2" applyFont="1" applyFill="1"/>
    <xf numFmtId="0" fontId="8" fillId="0" borderId="0" xfId="2" applyFont="1"/>
    <xf numFmtId="0" fontId="9" fillId="2" borderId="0" xfId="0" applyFont="1" applyFill="1"/>
    <xf numFmtId="0" fontId="9" fillId="0" borderId="0" xfId="0" applyFont="1"/>
    <xf numFmtId="0" fontId="10" fillId="3" borderId="1" xfId="2" applyFont="1" applyFill="1" applyBorder="1" applyAlignment="1">
      <alignment horizontal="center" vertical="center"/>
    </xf>
    <xf numFmtId="0" fontId="6" fillId="3" borderId="2" xfId="2" applyFont="1" applyFill="1" applyBorder="1" applyAlignment="1">
      <alignment horizontal="center" vertical="center" wrapText="1"/>
    </xf>
    <xf numFmtId="0" fontId="6" fillId="3" borderId="2" xfId="2" quotePrefix="1" applyFont="1" applyFill="1" applyBorder="1" applyAlignment="1">
      <alignment horizontal="center" vertical="center" wrapText="1"/>
    </xf>
    <xf numFmtId="0" fontId="6" fillId="3" borderId="3" xfId="2" applyFont="1" applyFill="1" applyBorder="1" applyAlignment="1">
      <alignment horizontal="center" vertical="center" wrapText="1"/>
    </xf>
    <xf numFmtId="0" fontId="6" fillId="3" borderId="4" xfId="2" applyFont="1" applyFill="1" applyBorder="1" applyAlignment="1">
      <alignment horizontal="center" vertical="center" wrapText="1"/>
    </xf>
    <xf numFmtId="0" fontId="11" fillId="0" borderId="0" xfId="0" applyFont="1"/>
    <xf numFmtId="0" fontId="5" fillId="0" borderId="0" xfId="2" applyFont="1" applyFill="1" applyBorder="1" applyAlignment="1">
      <alignment horizontal="left" vertical="center"/>
    </xf>
    <xf numFmtId="2" fontId="3" fillId="0" borderId="0" xfId="2" applyNumberFormat="1" applyFont="1" applyFill="1" applyBorder="1" applyAlignment="1">
      <alignment horizontal="center" vertical="center" wrapText="1"/>
    </xf>
    <xf numFmtId="0" fontId="3" fillId="0" borderId="0" xfId="2" applyFont="1" applyFill="1" applyBorder="1" applyAlignment="1">
      <alignment horizontal="left" vertical="center"/>
    </xf>
    <xf numFmtId="2" fontId="3" fillId="0" borderId="0" xfId="2" quotePrefix="1" applyNumberFormat="1" applyFont="1" applyFill="1" applyBorder="1" applyAlignment="1">
      <alignment horizontal="center" vertical="center" wrapText="1"/>
    </xf>
    <xf numFmtId="0" fontId="3" fillId="0" borderId="0" xfId="2" applyFont="1" applyFill="1" applyBorder="1" applyAlignment="1">
      <alignment horizontal="center" vertical="center" wrapText="1"/>
    </xf>
    <xf numFmtId="0" fontId="3" fillId="0" borderId="0" xfId="2" quotePrefix="1" applyFont="1" applyFill="1" applyBorder="1" applyAlignment="1">
      <alignment horizontal="center" vertical="center" wrapText="1"/>
    </xf>
    <xf numFmtId="0" fontId="5" fillId="0" borderId="0" xfId="2" applyFont="1" applyFill="1" applyBorder="1" applyAlignment="1">
      <alignment horizontal="left" vertical="center"/>
    </xf>
    <xf numFmtId="2" fontId="10" fillId="3" borderId="0" xfId="2" applyNumberFormat="1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2" fontId="10" fillId="3" borderId="0" xfId="2" applyNumberFormat="1" applyFont="1" applyFill="1" applyBorder="1" applyAlignment="1">
      <alignment horizontal="center" vertical="center" wrapText="1"/>
    </xf>
    <xf numFmtId="0" fontId="12" fillId="0" borderId="0" xfId="0" applyFont="1"/>
    <xf numFmtId="0" fontId="10" fillId="3" borderId="0" xfId="2" applyFont="1" applyFill="1" applyBorder="1" applyAlignment="1">
      <alignment horizontal="left" vertical="center" wrapText="1"/>
    </xf>
    <xf numFmtId="0" fontId="10" fillId="3" borderId="0" xfId="2" applyFont="1" applyFill="1" applyBorder="1" applyAlignment="1">
      <alignment horizontal="center" vertical="center" wrapText="1"/>
    </xf>
    <xf numFmtId="165" fontId="13" fillId="0" borderId="0" xfId="2" applyNumberFormat="1" applyFont="1" applyFill="1" applyBorder="1" applyAlignment="1">
      <alignment horizontal="center" vertical="center"/>
    </xf>
    <xf numFmtId="166" fontId="3" fillId="0" borderId="0" xfId="2" applyNumberFormat="1" applyFont="1" applyFill="1" applyBorder="1" applyAlignment="1">
      <alignment horizontal="center" vertical="center"/>
    </xf>
    <xf numFmtId="2" fontId="4" fillId="0" borderId="0" xfId="2" applyNumberFormat="1" applyFont="1" applyFill="1" applyBorder="1" applyAlignment="1">
      <alignment horizontal="center" vertical="center"/>
    </xf>
    <xf numFmtId="4" fontId="2" fillId="2" borderId="0" xfId="2" applyNumberFormat="1" applyFill="1"/>
    <xf numFmtId="0" fontId="14" fillId="2" borderId="0" xfId="2" applyFont="1" applyFill="1"/>
    <xf numFmtId="0" fontId="2" fillId="2" borderId="0" xfId="0" applyFont="1" applyFill="1"/>
    <xf numFmtId="0" fontId="2" fillId="0" borderId="0" xfId="0" applyFont="1"/>
    <xf numFmtId="4" fontId="15" fillId="0" borderId="0" xfId="2" applyNumberFormat="1" applyFont="1" applyFill="1" applyBorder="1" applyAlignment="1">
      <alignment horizontal="left" vertical="center"/>
    </xf>
    <xf numFmtId="4" fontId="16" fillId="0" borderId="0" xfId="2" applyNumberFormat="1" applyFont="1" applyFill="1" applyBorder="1" applyAlignment="1">
      <alignment horizontal="center" vertical="center"/>
    </xf>
    <xf numFmtId="0" fontId="2" fillId="2" borderId="0" xfId="0" quotePrefix="1" applyFont="1" applyFill="1"/>
    <xf numFmtId="4" fontId="17" fillId="3" borderId="5" xfId="2" applyNumberFormat="1" applyFont="1" applyFill="1" applyBorder="1" applyAlignment="1">
      <alignment horizontal="left" vertical="center"/>
    </xf>
    <xf numFmtId="0" fontId="6" fillId="3" borderId="6" xfId="2" applyFont="1" applyFill="1" applyBorder="1" applyAlignment="1">
      <alignment horizontal="center" vertical="center" wrapText="1"/>
    </xf>
    <xf numFmtId="165" fontId="13" fillId="3" borderId="7" xfId="2" applyNumberFormat="1" applyFont="1" applyFill="1" applyBorder="1" applyAlignment="1">
      <alignment horizontal="center" vertical="center"/>
    </xf>
    <xf numFmtId="166" fontId="3" fillId="0" borderId="8" xfId="2" applyNumberFormat="1" applyFont="1" applyFill="1" applyBorder="1" applyAlignment="1">
      <alignment horizontal="center" vertical="center"/>
    </xf>
    <xf numFmtId="0" fontId="2" fillId="2" borderId="0" xfId="2" quotePrefix="1" applyFill="1"/>
    <xf numFmtId="165" fontId="13" fillId="3" borderId="9" xfId="2" applyNumberFormat="1" applyFont="1" applyFill="1" applyBorder="1" applyAlignment="1">
      <alignment horizontal="center" vertical="center"/>
    </xf>
    <xf numFmtId="0" fontId="6" fillId="3" borderId="10" xfId="2" applyFont="1" applyFill="1" applyBorder="1" applyAlignment="1">
      <alignment horizontal="center" vertical="center" wrapText="1"/>
    </xf>
    <xf numFmtId="4" fontId="3" fillId="0" borderId="8" xfId="2" applyNumberFormat="1" applyFont="1" applyFill="1" applyBorder="1" applyAlignment="1">
      <alignment horizontal="center" vertical="center"/>
    </xf>
    <xf numFmtId="0" fontId="14" fillId="2" borderId="0" xfId="0" applyFont="1" applyFill="1"/>
    <xf numFmtId="14" fontId="18" fillId="2" borderId="11" xfId="0" applyNumberFormat="1" applyFont="1" applyFill="1" applyBorder="1" applyAlignment="1">
      <alignment horizontal="right" vertical="center"/>
    </xf>
    <xf numFmtId="164" fontId="19" fillId="2" borderId="11" xfId="0" applyNumberFormat="1" applyFont="1" applyFill="1" applyBorder="1" applyAlignment="1">
      <alignment horizontal="left" vertical="center"/>
    </xf>
    <xf numFmtId="0" fontId="6" fillId="3" borderId="12" xfId="2" applyFont="1" applyFill="1" applyBorder="1" applyAlignment="1">
      <alignment horizontal="center" vertical="center" wrapText="1"/>
    </xf>
    <xf numFmtId="0" fontId="20" fillId="2" borderId="13" xfId="0" applyFont="1" applyFill="1" applyBorder="1" applyAlignment="1">
      <alignment horizontal="left" vertical="center" indent="1"/>
    </xf>
    <xf numFmtId="2" fontId="20" fillId="2" borderId="0" xfId="1" applyNumberFormat="1" applyFont="1" applyFill="1" applyBorder="1" applyAlignment="1">
      <alignment vertical="center"/>
    </xf>
    <xf numFmtId="0" fontId="20" fillId="2" borderId="0" xfId="0" applyFont="1" applyFill="1" applyAlignment="1">
      <alignment horizontal="left" vertical="center" indent="1"/>
    </xf>
    <xf numFmtId="0" fontId="20" fillId="2" borderId="0" xfId="0" applyFont="1" applyFill="1" applyAlignment="1">
      <alignment horizontal="left" vertical="center" indent="1"/>
    </xf>
    <xf numFmtId="0" fontId="20" fillId="2" borderId="14" xfId="0" applyFont="1" applyFill="1" applyBorder="1" applyAlignment="1">
      <alignment horizontal="left" vertical="center" indent="1"/>
    </xf>
    <xf numFmtId="0" fontId="19" fillId="2" borderId="11" xfId="0" applyFont="1" applyFill="1" applyBorder="1" applyAlignment="1">
      <alignment horizontal="center" vertical="center"/>
    </xf>
    <xf numFmtId="2" fontId="19" fillId="2" borderId="11" xfId="1" applyNumberFormat="1" applyFont="1" applyFill="1" applyBorder="1" applyAlignment="1">
      <alignment vertical="center"/>
    </xf>
    <xf numFmtId="0" fontId="21" fillId="0" borderId="0" xfId="0" applyFont="1"/>
    <xf numFmtId="0" fontId="0" fillId="0" borderId="0" xfId="0" applyAlignment="1">
      <alignment horizontal="center" vertical="center" wrapText="1"/>
    </xf>
    <xf numFmtId="10" fontId="0" fillId="0" borderId="10" xfId="1" applyNumberFormat="1" applyFont="1" applyBorder="1" applyAlignment="1">
      <alignment horizontal="center" vertical="center"/>
    </xf>
    <xf numFmtId="10" fontId="0" fillId="0" borderId="15" xfId="1" applyNumberFormat="1" applyFont="1" applyBorder="1" applyAlignment="1">
      <alignment horizontal="center" vertical="center"/>
    </xf>
    <xf numFmtId="9" fontId="0" fillId="0" borderId="11" xfId="1" applyFont="1" applyBorder="1" applyAlignment="1">
      <alignment horizontal="center" vertical="center"/>
    </xf>
    <xf numFmtId="0" fontId="22" fillId="0" borderId="0" xfId="0" applyFont="1"/>
  </cellXfs>
  <cellStyles count="3">
    <cellStyle name="Normal" xfId="0" builtinId="0"/>
    <cellStyle name="Normal_formato de Publicación PR" xfId="2" xr:uid="{5CD9A804-F93C-4DF0-AA72-56337933F4E8}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spc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sz="1600" b="1">
                <a:solidFill>
                  <a:schemeClr val="tx1"/>
                </a:solidFill>
              </a:rPr>
              <a:t>Evolución del Costo Terminalling</a:t>
            </a:r>
            <a:r>
              <a:rPr lang="en-US" sz="1600" b="1" baseline="0">
                <a:solidFill>
                  <a:schemeClr val="tx1"/>
                </a:solidFill>
              </a:rPr>
              <a:t> del GLP en US$/Bl</a:t>
            </a:r>
            <a:endParaRPr lang="en-US" sz="1600" b="1">
              <a:solidFill>
                <a:schemeClr val="tx1"/>
              </a:solidFill>
            </a:endParaRPr>
          </a:p>
        </c:rich>
      </c:tx>
      <c:layout>
        <c:manualLayout>
          <c:xMode val="edge"/>
          <c:yMode val="edge"/>
          <c:x val="0.29191868688299755"/>
          <c:y val="4.2276561320245924E-2"/>
        </c:manualLayout>
      </c:layout>
      <c:overlay val="0"/>
      <c:spPr>
        <a:solidFill>
          <a:schemeClr val="bg1"/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spc="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lotArea>
      <c:layout>
        <c:manualLayout>
          <c:layoutTarget val="inner"/>
          <c:xMode val="edge"/>
          <c:yMode val="edge"/>
          <c:x val="9.7576259692799386E-2"/>
          <c:y val="0.18170920073346997"/>
          <c:w val="0.85768557233113607"/>
          <c:h val="0.62979872721389274"/>
        </c:manualLayout>
      </c:layout>
      <c:lineChart>
        <c:grouping val="standard"/>
        <c:varyColors val="0"/>
        <c:ser>
          <c:idx val="1"/>
          <c:order val="0"/>
          <c:tx>
            <c:strRef>
              <c:f>[1]PR_Com!$E$5</c:f>
              <c:strCache>
                <c:ptCount val="1"/>
                <c:pt idx="0">
                  <c:v>Terminalling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[1]PR_Com!$A$6:$A$32</c:f>
              <c:strCache>
                <c:ptCount val="27"/>
                <c:pt idx="0">
                  <c:v>05.07.2021</c:v>
                </c:pt>
                <c:pt idx="1">
                  <c:v>12.07.2022</c:v>
                </c:pt>
                <c:pt idx="2">
                  <c:v>19.07.2021</c:v>
                </c:pt>
                <c:pt idx="3">
                  <c:v>26.07.2021</c:v>
                </c:pt>
                <c:pt idx="4">
                  <c:v>02.08.2021</c:v>
                </c:pt>
                <c:pt idx="5">
                  <c:v>09.08.2021</c:v>
                </c:pt>
                <c:pt idx="6">
                  <c:v>16.08.2021</c:v>
                </c:pt>
                <c:pt idx="7">
                  <c:v>23.08.2021</c:v>
                </c:pt>
                <c:pt idx="8">
                  <c:v>30.08.2021</c:v>
                </c:pt>
                <c:pt idx="9">
                  <c:v>06.09.2021</c:v>
                </c:pt>
                <c:pt idx="10">
                  <c:v>13.09.2021</c:v>
                </c:pt>
                <c:pt idx="11">
                  <c:v>20.09.2021</c:v>
                </c:pt>
                <c:pt idx="12">
                  <c:v>27.09.2021</c:v>
                </c:pt>
                <c:pt idx="13">
                  <c:v>04.10.2021</c:v>
                </c:pt>
                <c:pt idx="14">
                  <c:v>11.10.2021</c:v>
                </c:pt>
                <c:pt idx="15">
                  <c:v>18.10.2021</c:v>
                </c:pt>
                <c:pt idx="16">
                  <c:v>25.10.2021</c:v>
                </c:pt>
                <c:pt idx="17">
                  <c:v>01.11.2021</c:v>
                </c:pt>
                <c:pt idx="18">
                  <c:v>08.11.2021</c:v>
                </c:pt>
                <c:pt idx="19">
                  <c:v>15.11.2021</c:v>
                </c:pt>
                <c:pt idx="20">
                  <c:v>22.11.2021</c:v>
                </c:pt>
                <c:pt idx="21">
                  <c:v>29.11.2021</c:v>
                </c:pt>
                <c:pt idx="22">
                  <c:v>06.12.2021</c:v>
                </c:pt>
                <c:pt idx="23">
                  <c:v>13.12.2021</c:v>
                </c:pt>
                <c:pt idx="24">
                  <c:v>20.12.202</c:v>
                </c:pt>
                <c:pt idx="25">
                  <c:v>27.12.2021</c:v>
                </c:pt>
                <c:pt idx="26">
                  <c:v>03.01.2022</c:v>
                </c:pt>
              </c:strCache>
            </c:strRef>
          </c:cat>
          <c:val>
            <c:numRef>
              <c:f>[1]PR_Com!$E$6:$E$32</c:f>
              <c:numCache>
                <c:formatCode>0.00</c:formatCode>
                <c:ptCount val="27"/>
                <c:pt idx="0">
                  <c:v>1.1733218274752317</c:v>
                </c:pt>
                <c:pt idx="1">
                  <c:v>1.2409603798826274</c:v>
                </c:pt>
                <c:pt idx="2">
                  <c:v>1.3522326289373721</c:v>
                </c:pt>
                <c:pt idx="3">
                  <c:v>1.3672574359255651</c:v>
                </c:pt>
                <c:pt idx="4">
                  <c:v>1.4423814708665306</c:v>
                </c:pt>
                <c:pt idx="5">
                  <c:v>1.5325303127956886</c:v>
                </c:pt>
                <c:pt idx="6">
                  <c:v>1.5400427162897852</c:v>
                </c:pt>
                <c:pt idx="7">
                  <c:v>1.5024806988193027</c:v>
                </c:pt>
                <c:pt idx="8">
                  <c:v>1.4574062778547232</c:v>
                </c:pt>
                <c:pt idx="9">
                  <c:v>1.3973070499019513</c:v>
                </c:pt>
                <c:pt idx="10">
                  <c:v>1.3672574359255651</c:v>
                </c:pt>
                <c:pt idx="11">
                  <c:v>1.3146706114668898</c:v>
                </c:pt>
                <c:pt idx="12">
                  <c:v>1.2771085939964073</c:v>
                </c:pt>
                <c:pt idx="13">
                  <c:v>1.389794646407855</c:v>
                </c:pt>
                <c:pt idx="14">
                  <c:v>1.5776047337602672</c:v>
                </c:pt>
                <c:pt idx="15">
                  <c:v>1.6527287687012326</c:v>
                </c:pt>
                <c:pt idx="16">
                  <c:v>1.6677535756894255</c:v>
                </c:pt>
                <c:pt idx="17">
                  <c:v>1.8480512595477419</c:v>
                </c:pt>
                <c:pt idx="18">
                  <c:v>1.9532249084650934</c:v>
                </c:pt>
                <c:pt idx="19">
                  <c:v>2.1485473993116022</c:v>
                </c:pt>
                <c:pt idx="20">
                  <c:v>2.5391923810046211</c:v>
                </c:pt>
                <c:pt idx="21">
                  <c:v>2.5842668019692008</c:v>
                </c:pt>
                <c:pt idx="22">
                  <c:v>2.3438698901581114</c:v>
                </c:pt>
                <c:pt idx="23">
                  <c:v>1.9532249084650934</c:v>
                </c:pt>
                <c:pt idx="24">
                  <c:v>1.8029768385831635</c:v>
                </c:pt>
                <c:pt idx="25">
                  <c:v>1.8029768385831635</c:v>
                </c:pt>
                <c:pt idx="26">
                  <c:v>2.0020555311767203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ABC9-4639-A5A0-AAAA6071394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106323407"/>
        <c:axId val="2106321743"/>
      </c:lineChart>
      <c:catAx>
        <c:axId val="2106323407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2700000" spcFirstLastPara="1" vertOverflow="ellipsis" wrap="square" anchor="ctr" anchorCtr="1"/>
          <a:lstStyle/>
          <a:p>
            <a:pPr>
              <a:defRPr sz="11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2106321743"/>
        <c:crosses val="autoZero"/>
        <c:auto val="1"/>
        <c:lblAlgn val="ctr"/>
        <c:lblOffset val="100"/>
        <c:noMultiLvlLbl val="0"/>
      </c:catAx>
      <c:valAx>
        <c:axId val="2106321743"/>
        <c:scaling>
          <c:orientation val="minMax"/>
          <c:max val="3"/>
          <c:min val="0.8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2106323407"/>
        <c:crosses val="autoZero"/>
        <c:crossBetween val="between"/>
        <c:majorUnit val="0.4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000"/>
            </a:pPr>
            <a:r>
              <a:rPr lang="es-PE" sz="2000"/>
              <a:t>Composición de los Precios</a:t>
            </a:r>
            <a:r>
              <a:rPr lang="es-PE" sz="2000" baseline="0"/>
              <a:t> de Referencia de Importación (%)</a:t>
            </a:r>
            <a:endParaRPr lang="es-PE" sz="2000"/>
          </a:p>
        </c:rich>
      </c:tx>
      <c:layout>
        <c:manualLayout>
          <c:xMode val="edge"/>
          <c:yMode val="edge"/>
          <c:x val="0.19489268701809256"/>
          <c:y val="8.6214186942161844E-4"/>
        </c:manualLayout>
      </c:layout>
      <c:overlay val="1"/>
    </c:title>
    <c:autoTitleDeleted val="0"/>
    <c:plotArea>
      <c:layout>
        <c:manualLayout>
          <c:layoutTarget val="inner"/>
          <c:xMode val="edge"/>
          <c:yMode val="edge"/>
          <c:x val="0.10593284726781675"/>
          <c:y val="0.11260779630412672"/>
          <c:w val="0.83890914282933671"/>
          <c:h val="0.70671725540838604"/>
        </c:manualLayout>
      </c:layout>
      <c:barChart>
        <c:barDir val="col"/>
        <c:grouping val="stacked"/>
        <c:varyColors val="1"/>
        <c:ser>
          <c:idx val="6"/>
          <c:order val="0"/>
          <c:tx>
            <c:strRef>
              <c:f>Reporte_4!$B$66</c:f>
              <c:strCache>
                <c:ptCount val="1"/>
                <c:pt idx="0">
                  <c:v>Ley 27332 + OEFA</c:v>
                </c:pt>
              </c:strCache>
            </c:strRef>
          </c:tx>
          <c:invertIfNegative val="0"/>
          <c:cat>
            <c:strRef>
              <c:f>Reporte_4!$D$58:$O$58</c:f>
              <c:strCache>
                <c:ptCount val="11"/>
                <c:pt idx="0">
                  <c:v>GLP_ 70/30</c:v>
                </c:pt>
                <c:pt idx="1">
                  <c:v>G_95</c:v>
                </c:pt>
                <c:pt idx="2">
                  <c:v>G_90</c:v>
                </c:pt>
                <c:pt idx="3">
                  <c:v>G_84</c:v>
                </c:pt>
                <c:pt idx="4">
                  <c:v>Turbo</c:v>
                </c:pt>
                <c:pt idx="5">
                  <c:v>Diesel 2_ULS</c:v>
                </c:pt>
                <c:pt idx="6">
                  <c:v>Diesel 2 _ HS</c:v>
                </c:pt>
                <c:pt idx="7">
                  <c:v>PI 6 (3%S)</c:v>
                </c:pt>
                <c:pt idx="8">
                  <c:v>Pl 500 (3%S)</c:v>
                </c:pt>
                <c:pt idx="9">
                  <c:v>Etanol</c:v>
                </c:pt>
                <c:pt idx="10">
                  <c:v>B100</c:v>
                </c:pt>
              </c:strCache>
            </c:strRef>
          </c:cat>
          <c:val>
            <c:numRef>
              <c:f>Reporte_4!$D$66:$O$66</c:f>
              <c:numCache>
                <c:formatCode>0.00%</c:formatCode>
                <c:ptCount val="11"/>
                <c:pt idx="0">
                  <c:v>4.4000000000000003E-3</c:v>
                </c:pt>
                <c:pt idx="1">
                  <c:v>5.3303158593937519E-3</c:v>
                </c:pt>
                <c:pt idx="2">
                  <c:v>5.3821450936907059E-3</c:v>
                </c:pt>
                <c:pt idx="3">
                  <c:v>5.4826703722933067E-3</c:v>
                </c:pt>
                <c:pt idx="4">
                  <c:v>4.4000000000000003E-3</c:v>
                </c:pt>
                <c:pt idx="5">
                  <c:v>5.0944629841803779E-3</c:v>
                </c:pt>
                <c:pt idx="6">
                  <c:v>5.2119013335041641E-3</c:v>
                </c:pt>
                <c:pt idx="7">
                  <c:v>4.9300259156189784E-3</c:v>
                </c:pt>
                <c:pt idx="8">
                  <c:v>4.9834069506581981E-3</c:v>
                </c:pt>
                <c:pt idx="9">
                  <c:v>5.2344541031667169E-3</c:v>
                </c:pt>
                <c:pt idx="10">
                  <c:v>4.4000000000000011E-3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04E-4129-8990-ED6B5DB8B737}"/>
            </c:ext>
          </c:extLst>
        </c:ser>
        <c:ser>
          <c:idx val="5"/>
          <c:order val="1"/>
          <c:tx>
            <c:strRef>
              <c:f>Reporte_4!$B$65</c:f>
              <c:strCache>
                <c:ptCount val="1"/>
                <c:pt idx="0">
                  <c:v>Recepción, Almacenamiento y Despacho</c:v>
                </c:pt>
              </c:strCache>
            </c:strRef>
          </c:tx>
          <c:invertIfNegative val="0"/>
          <c:cat>
            <c:strRef>
              <c:f>Reporte_4!$D$58:$O$58</c:f>
              <c:strCache>
                <c:ptCount val="11"/>
                <c:pt idx="0">
                  <c:v>GLP_ 70/30</c:v>
                </c:pt>
                <c:pt idx="1">
                  <c:v>G_95</c:v>
                </c:pt>
                <c:pt idx="2">
                  <c:v>G_90</c:v>
                </c:pt>
                <c:pt idx="3">
                  <c:v>G_84</c:v>
                </c:pt>
                <c:pt idx="4">
                  <c:v>Turbo</c:v>
                </c:pt>
                <c:pt idx="5">
                  <c:v>Diesel 2_ULS</c:v>
                </c:pt>
                <c:pt idx="6">
                  <c:v>Diesel 2 _ HS</c:v>
                </c:pt>
                <c:pt idx="7">
                  <c:v>PI 6 (3%S)</c:v>
                </c:pt>
                <c:pt idx="8">
                  <c:v>Pl 500 (3%S)</c:v>
                </c:pt>
                <c:pt idx="9">
                  <c:v>Etanol</c:v>
                </c:pt>
                <c:pt idx="10">
                  <c:v>B100</c:v>
                </c:pt>
              </c:strCache>
            </c:strRef>
          </c:cat>
          <c:val>
            <c:numRef>
              <c:f>Reporte_4!$D$65:$O$65</c:f>
              <c:numCache>
                <c:formatCode>0.00%</c:formatCode>
                <c:ptCount val="11"/>
                <c:pt idx="0">
                  <c:v>4.5881646129614699E-2</c:v>
                </c:pt>
                <c:pt idx="1">
                  <c:v>2.1910950949335394E-2</c:v>
                </c:pt>
                <c:pt idx="2">
                  <c:v>2.3085387826547652E-2</c:v>
                </c:pt>
                <c:pt idx="3">
                  <c:v>2.5503498670939009E-2</c:v>
                </c:pt>
                <c:pt idx="4">
                  <c:v>1.8647981452205781E-2</c:v>
                </c:pt>
                <c:pt idx="5">
                  <c:v>1.9483815181956708E-2</c:v>
                </c:pt>
                <c:pt idx="6">
                  <c:v>2.2778659033424513E-2</c:v>
                </c:pt>
                <c:pt idx="7">
                  <c:v>2.5538257621766158E-2</c:v>
                </c:pt>
                <c:pt idx="8">
                  <c:v>2.5861492504364363E-2</c:v>
                </c:pt>
                <c:pt idx="9">
                  <c:v>2.3586002714638812E-2</c:v>
                </c:pt>
                <c:pt idx="10">
                  <c:v>1.4006790974774941E-2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04E-4129-8990-ED6B5DB8B737}"/>
            </c:ext>
          </c:extLst>
        </c:ser>
        <c:ser>
          <c:idx val="4"/>
          <c:order val="2"/>
          <c:tx>
            <c:strRef>
              <c:f>Reporte_4!$B$64</c:f>
              <c:strCache>
                <c:ptCount val="1"/>
                <c:pt idx="0">
                  <c:v>Gastos de Importación</c:v>
                </c:pt>
              </c:strCache>
            </c:strRef>
          </c:tx>
          <c:invertIfNegative val="0"/>
          <c:cat>
            <c:strRef>
              <c:f>Reporte_4!$D$58:$O$58</c:f>
              <c:strCache>
                <c:ptCount val="11"/>
                <c:pt idx="0">
                  <c:v>GLP_ 70/30</c:v>
                </c:pt>
                <c:pt idx="1">
                  <c:v>G_95</c:v>
                </c:pt>
                <c:pt idx="2">
                  <c:v>G_90</c:v>
                </c:pt>
                <c:pt idx="3">
                  <c:v>G_84</c:v>
                </c:pt>
                <c:pt idx="4">
                  <c:v>Turbo</c:v>
                </c:pt>
                <c:pt idx="5">
                  <c:v>Diesel 2_ULS</c:v>
                </c:pt>
                <c:pt idx="6">
                  <c:v>Diesel 2 _ HS</c:v>
                </c:pt>
                <c:pt idx="7">
                  <c:v>PI 6 (3%S)</c:v>
                </c:pt>
                <c:pt idx="8">
                  <c:v>Pl 500 (3%S)</c:v>
                </c:pt>
                <c:pt idx="9">
                  <c:v>Etanol</c:v>
                </c:pt>
                <c:pt idx="10">
                  <c:v>B100</c:v>
                </c:pt>
              </c:strCache>
            </c:strRef>
          </c:cat>
          <c:val>
            <c:numRef>
              <c:f>Reporte_4!$D$64:$O$64</c:f>
              <c:numCache>
                <c:formatCode>0.00%</c:formatCode>
                <c:ptCount val="11"/>
                <c:pt idx="0">
                  <c:v>2.629530558656816E-2</c:v>
                </c:pt>
                <c:pt idx="1">
                  <c:v>1.5854756915158912E-2</c:v>
                </c:pt>
                <c:pt idx="2">
                  <c:v>1.6460250371026337E-2</c:v>
                </c:pt>
                <c:pt idx="3">
                  <c:v>2.2594806563491013E-2</c:v>
                </c:pt>
                <c:pt idx="4">
                  <c:v>1.4477010849886535E-2</c:v>
                </c:pt>
                <c:pt idx="5">
                  <c:v>1.4444873700778467E-2</c:v>
                </c:pt>
                <c:pt idx="6">
                  <c:v>1.5984693802877217E-2</c:v>
                </c:pt>
                <c:pt idx="7">
                  <c:v>1.9580273118061185E-2</c:v>
                </c:pt>
                <c:pt idx="8">
                  <c:v>1.9813821895005881E-2</c:v>
                </c:pt>
                <c:pt idx="9">
                  <c:v>2.2936244129107643E-2</c:v>
                </c:pt>
                <c:pt idx="10">
                  <c:v>1.9674164245783547E-2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04E-4129-8990-ED6B5DB8B737}"/>
            </c:ext>
          </c:extLst>
        </c:ser>
        <c:ser>
          <c:idx val="3"/>
          <c:order val="3"/>
          <c:tx>
            <c:strRef>
              <c:f>Reporte_4!$B$63</c:f>
              <c:strCache>
                <c:ptCount val="1"/>
                <c:pt idx="0">
                  <c:v>AdValorem</c:v>
                </c:pt>
              </c:strCache>
            </c:strRef>
          </c:tx>
          <c:invertIfNegative val="0"/>
          <c:cat>
            <c:strRef>
              <c:f>Reporte_4!$D$58:$O$58</c:f>
              <c:strCache>
                <c:ptCount val="11"/>
                <c:pt idx="0">
                  <c:v>GLP_ 70/30</c:v>
                </c:pt>
                <c:pt idx="1">
                  <c:v>G_95</c:v>
                </c:pt>
                <c:pt idx="2">
                  <c:v>G_90</c:v>
                </c:pt>
                <c:pt idx="3">
                  <c:v>G_84</c:v>
                </c:pt>
                <c:pt idx="4">
                  <c:v>Turbo</c:v>
                </c:pt>
                <c:pt idx="5">
                  <c:v>Diesel 2_ULS</c:v>
                </c:pt>
                <c:pt idx="6">
                  <c:v>Diesel 2 _ HS</c:v>
                </c:pt>
                <c:pt idx="7">
                  <c:v>PI 6 (3%S)</c:v>
                </c:pt>
                <c:pt idx="8">
                  <c:v>Pl 500 (3%S)</c:v>
                </c:pt>
                <c:pt idx="9">
                  <c:v>Etanol</c:v>
                </c:pt>
                <c:pt idx="10">
                  <c:v>B100</c:v>
                </c:pt>
              </c:strCache>
            </c:strRef>
          </c:cat>
          <c:val>
            <c:numRef>
              <c:f>Reporte_4!$D$63:$O$63</c:f>
              <c:numCache>
                <c:formatCode>0.00%</c:formatCode>
                <c:ptCount val="1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E04E-4129-8990-ED6B5DB8B737}"/>
            </c:ext>
          </c:extLst>
        </c:ser>
        <c:ser>
          <c:idx val="2"/>
          <c:order val="4"/>
          <c:tx>
            <c:strRef>
              <c:f>Reporte_4!$B$61</c:f>
              <c:strCache>
                <c:ptCount val="1"/>
                <c:pt idx="0">
                  <c:v>Seguro + Mermas</c:v>
                </c:pt>
              </c:strCache>
            </c:strRef>
          </c:tx>
          <c:invertIfNegative val="0"/>
          <c:cat>
            <c:strRef>
              <c:f>Reporte_4!$D$58:$O$58</c:f>
              <c:strCache>
                <c:ptCount val="11"/>
                <c:pt idx="0">
                  <c:v>GLP_ 70/30</c:v>
                </c:pt>
                <c:pt idx="1">
                  <c:v>G_95</c:v>
                </c:pt>
                <c:pt idx="2">
                  <c:v>G_90</c:v>
                </c:pt>
                <c:pt idx="3">
                  <c:v>G_84</c:v>
                </c:pt>
                <c:pt idx="4">
                  <c:v>Turbo</c:v>
                </c:pt>
                <c:pt idx="5">
                  <c:v>Diesel 2_ULS</c:v>
                </c:pt>
                <c:pt idx="6">
                  <c:v>Diesel 2 _ HS</c:v>
                </c:pt>
                <c:pt idx="7">
                  <c:v>PI 6 (3%S)</c:v>
                </c:pt>
                <c:pt idx="8">
                  <c:v>Pl 500 (3%S)</c:v>
                </c:pt>
                <c:pt idx="9">
                  <c:v>Etanol</c:v>
                </c:pt>
                <c:pt idx="10">
                  <c:v>B100</c:v>
                </c:pt>
              </c:strCache>
            </c:strRef>
          </c:cat>
          <c:val>
            <c:numRef>
              <c:f>Reporte_4!$D$61:$O$61</c:f>
              <c:numCache>
                <c:formatCode>0.00%</c:formatCode>
                <c:ptCount val="11"/>
                <c:pt idx="0">
                  <c:v>1.7327777086812558E-3</c:v>
                </c:pt>
                <c:pt idx="1">
                  <c:v>1.7860704838315643E-3</c:v>
                </c:pt>
                <c:pt idx="2">
                  <c:v>1.7826514869647113E-3</c:v>
                </c:pt>
                <c:pt idx="3">
                  <c:v>1.7665002202036464E-3</c:v>
                </c:pt>
                <c:pt idx="4">
                  <c:v>4.9253502600801258E-4</c:v>
                </c:pt>
                <c:pt idx="5">
                  <c:v>8.0654305626452858E-4</c:v>
                </c:pt>
                <c:pt idx="6">
                  <c:v>8.0238678160081834E-4</c:v>
                </c:pt>
                <c:pt idx="7">
                  <c:v>4.3867489902183577E-4</c:v>
                </c:pt>
                <c:pt idx="8">
                  <c:v>4.3839313310879046E-4</c:v>
                </c:pt>
                <c:pt idx="9">
                  <c:v>3.4124473955287216E-4</c:v>
                </c:pt>
                <c:pt idx="10">
                  <c:v>2.5964803712042665E-4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E04E-4129-8990-ED6B5DB8B737}"/>
            </c:ext>
          </c:extLst>
        </c:ser>
        <c:ser>
          <c:idx val="1"/>
          <c:order val="5"/>
          <c:tx>
            <c:strRef>
              <c:f>Reporte_4!$B$60</c:f>
              <c:strCache>
                <c:ptCount val="1"/>
                <c:pt idx="0">
                  <c:v>Flete </c:v>
                </c:pt>
              </c:strCache>
            </c:strRef>
          </c:tx>
          <c:invertIfNegative val="0"/>
          <c:dLbls>
            <c:numFmt formatCode="0%" sourceLinked="0"/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200" b="1">
                    <a:solidFill>
                      <a:schemeClr val="bg1"/>
                    </a:solidFill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Reporte_4!$D$58:$O$58</c:f>
              <c:strCache>
                <c:ptCount val="11"/>
                <c:pt idx="0">
                  <c:v>GLP_ 70/30</c:v>
                </c:pt>
                <c:pt idx="1">
                  <c:v>G_95</c:v>
                </c:pt>
                <c:pt idx="2">
                  <c:v>G_90</c:v>
                </c:pt>
                <c:pt idx="3">
                  <c:v>G_84</c:v>
                </c:pt>
                <c:pt idx="4">
                  <c:v>Turbo</c:v>
                </c:pt>
                <c:pt idx="5">
                  <c:v>Diesel 2_ULS</c:v>
                </c:pt>
                <c:pt idx="6">
                  <c:v>Diesel 2 _ HS</c:v>
                </c:pt>
                <c:pt idx="7">
                  <c:v>PI 6 (3%S)</c:v>
                </c:pt>
                <c:pt idx="8">
                  <c:v>Pl 500 (3%S)</c:v>
                </c:pt>
                <c:pt idx="9">
                  <c:v>Etanol</c:v>
                </c:pt>
                <c:pt idx="10">
                  <c:v>B100</c:v>
                </c:pt>
              </c:strCache>
            </c:strRef>
          </c:cat>
          <c:val>
            <c:numRef>
              <c:f>Reporte_4!$D$60:$O$60</c:f>
              <c:numCache>
                <c:formatCode>0.00%</c:formatCode>
                <c:ptCount val="11"/>
                <c:pt idx="0">
                  <c:v>0.24072467382492188</c:v>
                </c:pt>
                <c:pt idx="1">
                  <c:v>0.14619024933687194</c:v>
                </c:pt>
                <c:pt idx="2">
                  <c:v>0.15402611279652179</c:v>
                </c:pt>
                <c:pt idx="3">
                  <c:v>0.17015979079539884</c:v>
                </c:pt>
                <c:pt idx="4">
                  <c:v>0.12241448816864083</c:v>
                </c:pt>
                <c:pt idx="5">
                  <c:v>0.1323911309622138</c:v>
                </c:pt>
                <c:pt idx="6">
                  <c:v>0.15477935933360978</c:v>
                </c:pt>
                <c:pt idx="7">
                  <c:v>9.204798661792607E-2</c:v>
                </c:pt>
                <c:pt idx="8">
                  <c:v>9.3213027733436163E-2</c:v>
                </c:pt>
                <c:pt idx="9">
                  <c:v>0.12477995188302204</c:v>
                </c:pt>
                <c:pt idx="10">
                  <c:v>4.8615748086433139E-2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E04E-4129-8990-ED6B5DB8B737}"/>
            </c:ext>
          </c:extLst>
        </c:ser>
        <c:ser>
          <c:idx val="0"/>
          <c:order val="6"/>
          <c:tx>
            <c:strRef>
              <c:f>Reporte_4!$B$59</c:f>
              <c:strCache>
                <c:ptCount val="1"/>
                <c:pt idx="0">
                  <c:v>Precio FOB</c:v>
                </c:pt>
              </c:strCache>
            </c:strRef>
          </c:tx>
          <c:invertIfNegative val="0"/>
          <c:dLbls>
            <c:numFmt formatCode="0%" sourceLinked="0"/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400" b="1">
                    <a:solidFill>
                      <a:schemeClr val="bg1"/>
                    </a:solidFill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Reporte_4!$D$58:$O$58</c:f>
              <c:strCache>
                <c:ptCount val="11"/>
                <c:pt idx="0">
                  <c:v>GLP_ 70/30</c:v>
                </c:pt>
                <c:pt idx="1">
                  <c:v>G_95</c:v>
                </c:pt>
                <c:pt idx="2">
                  <c:v>G_90</c:v>
                </c:pt>
                <c:pt idx="3">
                  <c:v>G_84</c:v>
                </c:pt>
                <c:pt idx="4">
                  <c:v>Turbo</c:v>
                </c:pt>
                <c:pt idx="5">
                  <c:v>Diesel 2_ULS</c:v>
                </c:pt>
                <c:pt idx="6">
                  <c:v>Diesel 2 _ HS</c:v>
                </c:pt>
                <c:pt idx="7">
                  <c:v>PI 6 (3%S)</c:v>
                </c:pt>
                <c:pt idx="8">
                  <c:v>Pl 500 (3%S)</c:v>
                </c:pt>
                <c:pt idx="9">
                  <c:v>Etanol</c:v>
                </c:pt>
                <c:pt idx="10">
                  <c:v>B100</c:v>
                </c:pt>
              </c:strCache>
            </c:strRef>
          </c:cat>
          <c:val>
            <c:numRef>
              <c:f>Reporte_4!$D$59:$O$59</c:f>
              <c:numCache>
                <c:formatCode>0.00%</c:formatCode>
                <c:ptCount val="11"/>
                <c:pt idx="0">
                  <c:v>0.68096559675021406</c:v>
                </c:pt>
                <c:pt idx="1">
                  <c:v>0.80892765645540843</c:v>
                </c:pt>
                <c:pt idx="2">
                  <c:v>0.79926345242524899</c:v>
                </c:pt>
                <c:pt idx="3">
                  <c:v>0.7744927333776741</c:v>
                </c:pt>
                <c:pt idx="4">
                  <c:v>0.83956798450325876</c:v>
                </c:pt>
                <c:pt idx="5">
                  <c:v>0.82777917411460622</c:v>
                </c:pt>
                <c:pt idx="6">
                  <c:v>0.80044299971498356</c:v>
                </c:pt>
                <c:pt idx="7">
                  <c:v>0.85746478182760577</c:v>
                </c:pt>
                <c:pt idx="8">
                  <c:v>0.85568985778342643</c:v>
                </c:pt>
                <c:pt idx="9">
                  <c:v>0.82312210243051176</c:v>
                </c:pt>
                <c:pt idx="10">
                  <c:v>0.91304364865588772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E04E-4129-8990-ED6B5DB8B73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overlap val="100"/>
        <c:axId val="228483248"/>
        <c:axId val="228483640"/>
      </c:barChart>
      <c:catAx>
        <c:axId val="228483248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spPr>
          <a:ln w="0"/>
        </c:spPr>
        <c:txPr>
          <a:bodyPr rot="-2700000" vert="horz" anchor="ctr" anchorCtr="0"/>
          <a:lstStyle/>
          <a:p>
            <a:pPr>
              <a:defRPr sz="1200"/>
            </a:pPr>
            <a:endParaRPr lang="es-PE"/>
          </a:p>
        </c:txPr>
        <c:crossAx val="228483640"/>
        <c:crosses val="autoZero"/>
        <c:auto val="1"/>
        <c:lblAlgn val="ctr"/>
        <c:lblOffset val="100"/>
        <c:noMultiLvlLbl val="0"/>
      </c:catAx>
      <c:valAx>
        <c:axId val="228483640"/>
        <c:scaling>
          <c:orientation val="minMax"/>
          <c:max val="1"/>
          <c:min val="0"/>
        </c:scaling>
        <c:delete val="0"/>
        <c:axPos val="l"/>
        <c:majorGridlines/>
        <c:numFmt formatCode="0%" sourceLinked="0"/>
        <c:majorTickMark val="out"/>
        <c:minorTickMark val="none"/>
        <c:tickLblPos val="nextTo"/>
        <c:txPr>
          <a:bodyPr/>
          <a:lstStyle/>
          <a:p>
            <a:pPr>
              <a:defRPr sz="1200"/>
            </a:pPr>
            <a:endParaRPr lang="es-PE"/>
          </a:p>
        </c:txPr>
        <c:crossAx val="228483248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1.3459489382448894E-2"/>
          <c:y val="0.94462789893814625"/>
          <c:w val="0.97704690643696224"/>
          <c:h val="4.1016239545409026E-2"/>
        </c:manualLayout>
      </c:layout>
      <c:overlay val="0"/>
      <c:txPr>
        <a:bodyPr/>
        <a:lstStyle/>
        <a:p>
          <a:pPr>
            <a:defRPr sz="1200"/>
          </a:pPr>
          <a:endParaRPr lang="es-PE"/>
        </a:p>
      </c:tx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.xml"/><Relationship Id="rId2" Type="http://schemas.openxmlformats.org/officeDocument/2006/relationships/chart" Target="../charts/chart1.xm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28017</xdr:colOff>
      <xdr:row>1</xdr:row>
      <xdr:rowOff>5512</xdr:rowOff>
    </xdr:from>
    <xdr:to>
      <xdr:col>2</xdr:col>
      <xdr:colOff>1049164</xdr:colOff>
      <xdr:row>3</xdr:row>
      <xdr:rowOff>62567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5E353889-619D-499F-BC09-8A6B857D9ED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42342" y="196012"/>
          <a:ext cx="2307022" cy="485680"/>
        </a:xfrm>
        <a:prstGeom prst="rect">
          <a:avLst/>
        </a:prstGeom>
      </xdr:spPr>
    </xdr:pic>
    <xdr:clientData/>
  </xdr:twoCellAnchor>
  <xdr:twoCellAnchor>
    <xdr:from>
      <xdr:col>21</xdr:col>
      <xdr:colOff>209550</xdr:colOff>
      <xdr:row>8</xdr:row>
      <xdr:rowOff>128363</xdr:rowOff>
    </xdr:from>
    <xdr:to>
      <xdr:col>27</xdr:col>
      <xdr:colOff>880382</xdr:colOff>
      <xdr:row>22</xdr:row>
      <xdr:rowOff>323851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6BA1980-CF33-4B90-922E-0E7C3AA2CA8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17</xdr:col>
      <xdr:colOff>164157</xdr:colOff>
      <xdr:row>41</xdr:row>
      <xdr:rowOff>190499</xdr:rowOff>
    </xdr:from>
    <xdr:to>
      <xdr:col>25</xdr:col>
      <xdr:colOff>444501</xdr:colOff>
      <xdr:row>67</xdr:row>
      <xdr:rowOff>47624</xdr:rowOff>
    </xdr:to>
    <xdr:graphicFrame macro="">
      <xdr:nvGraphicFramePr>
        <xdr:cNvPr id="4" name="2 Gráfico">
          <a:extLst>
            <a:ext uri="{FF2B5EF4-FFF2-40B4-BE49-F238E27FC236}">
              <a16:creationId xmlns:a16="http://schemas.microsoft.com/office/drawing/2014/main" id="{734410F3-9CF7-4679-A492-8BE4832E5BF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05%20Precios%20de%20Referencia%20y%20Bandas/10.Precios%20de%20Referencia/2023/12.Diciembre/RSF3%20-%2018.12.2023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atty\Downloads\PRS3-16.10.2017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Giuliano%20Rojas\Documents\OSINERGMIN\INFORME%20SEMANAL\PRS2-14.11.2016\PRS2-14.11.2016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THINKPAD\Downloads\PR%20Combustibles_26.12.202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uía "/>
      <sheetName val="Reporte_1"/>
      <sheetName val="Reporte_2"/>
      <sheetName val="Reporte_3"/>
      <sheetName val="Reporte_4"/>
      <sheetName val="PR_RD 174_2021"/>
      <sheetName val="PR_RD 127_2023"/>
      <sheetName val="PR_Com"/>
      <sheetName val="Dt1"/>
      <sheetName val="Dt2"/>
      <sheetName val="Dt3"/>
      <sheetName val="T1_AC"/>
      <sheetName val="T2_FCO"/>
      <sheetName val="T3_FGLP"/>
      <sheetName val="T4_GI"/>
      <sheetName val="T5_GI"/>
      <sheetName val="T6_ISC"/>
      <sheetName val="T7-CO"/>
      <sheetName val="Comparación"/>
      <sheetName val="Notas"/>
      <sheetName val="Códigos"/>
    </sheetNames>
    <sheetDataSet>
      <sheetData sheetId="0"/>
      <sheetData sheetId="1"/>
      <sheetData sheetId="2"/>
      <sheetData sheetId="3"/>
      <sheetData sheetId="4">
        <row r="58">
          <cell r="D58" t="str">
            <v>GLP_ 70/30</v>
          </cell>
          <cell r="E58" t="str">
            <v>G_97</v>
          </cell>
          <cell r="F58" t="str">
            <v>G_95</v>
          </cell>
          <cell r="G58" t="str">
            <v>G_90</v>
          </cell>
          <cell r="H58" t="str">
            <v>G_84</v>
          </cell>
          <cell r="I58" t="str">
            <v>Turbo</v>
          </cell>
          <cell r="J58" t="str">
            <v>Diesel 2_ULS</v>
          </cell>
          <cell r="K58" t="str">
            <v>Diesel 2 _ HS</v>
          </cell>
          <cell r="L58" t="str">
            <v>PI 6 (3%S)</v>
          </cell>
          <cell r="M58" t="str">
            <v>Pl 500 (3%S)</v>
          </cell>
          <cell r="N58" t="str">
            <v>Etanol</v>
          </cell>
          <cell r="O58" t="str">
            <v>B100</v>
          </cell>
        </row>
        <row r="59">
          <cell r="B59" t="str">
            <v>Precio FOB</v>
          </cell>
          <cell r="D59">
            <v>0.68096559675021406</v>
          </cell>
          <cell r="E59">
            <v>0.86044442248641151</v>
          </cell>
          <cell r="F59">
            <v>0.80892765645540843</v>
          </cell>
          <cell r="G59">
            <v>0.79926345242524899</v>
          </cell>
          <cell r="H59">
            <v>0.7744927333776741</v>
          </cell>
          <cell r="I59">
            <v>0.83956798450325876</v>
          </cell>
          <cell r="J59">
            <v>0.82777917411460622</v>
          </cell>
          <cell r="K59">
            <v>0.80044299971498356</v>
          </cell>
          <cell r="L59">
            <v>0.85746478182760577</v>
          </cell>
          <cell r="M59">
            <v>0.85568985778342643</v>
          </cell>
          <cell r="N59">
            <v>0.82312210243051176</v>
          </cell>
          <cell r="O59">
            <v>0.91304364865588772</v>
          </cell>
        </row>
        <row r="60">
          <cell r="B60" t="str">
            <v xml:space="preserve">Flete </v>
          </cell>
          <cell r="D60">
            <v>0.24072467382492188</v>
          </cell>
          <cell r="E60">
            <v>9.4297765545132209E-2</v>
          </cell>
          <cell r="F60">
            <v>0.14619024933687194</v>
          </cell>
          <cell r="G60">
            <v>0.15402611279652179</v>
          </cell>
          <cell r="H60">
            <v>0.17015979079539884</v>
          </cell>
          <cell r="I60">
            <v>0.12241448816864083</v>
          </cell>
          <cell r="J60">
            <v>0.1323911309622138</v>
          </cell>
          <cell r="K60">
            <v>0.15477935933360978</v>
          </cell>
          <cell r="L60">
            <v>9.204798661792607E-2</v>
          </cell>
          <cell r="M60">
            <v>9.3213027733436163E-2</v>
          </cell>
          <cell r="N60">
            <v>0.12477995188302204</v>
          </cell>
          <cell r="O60">
            <v>4.8615748086433139E-2</v>
          </cell>
        </row>
        <row r="61">
          <cell r="B61" t="str">
            <v>Seguro + Mermas</v>
          </cell>
          <cell r="D61">
            <v>1.7327777086812558E-3</v>
          </cell>
          <cell r="E61">
            <v>1.7853678916189867E-3</v>
          </cell>
          <cell r="F61">
            <v>1.7860704838315643E-3</v>
          </cell>
          <cell r="G61">
            <v>1.7826514869647113E-3</v>
          </cell>
          <cell r="H61">
            <v>1.7665002202036464E-3</v>
          </cell>
          <cell r="I61">
            <v>4.9253502600801258E-4</v>
          </cell>
          <cell r="J61">
            <v>8.0654305626452858E-4</v>
          </cell>
          <cell r="K61">
            <v>8.0238678160081834E-4</v>
          </cell>
          <cell r="L61">
            <v>4.3867489902183577E-4</v>
          </cell>
          <cell r="M61">
            <v>4.3839313310879046E-4</v>
          </cell>
          <cell r="N61">
            <v>3.4124473955287216E-4</v>
          </cell>
          <cell r="O61">
            <v>2.5964803712042665E-4</v>
          </cell>
        </row>
        <row r="63">
          <cell r="B63" t="str">
            <v>AdValorem</v>
          </cell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</row>
        <row r="64">
          <cell r="B64" t="str">
            <v>Gastos de Importación</v>
          </cell>
          <cell r="D64">
            <v>2.629530558656816E-2</v>
          </cell>
          <cell r="E64">
            <v>1.5662417357631051E-2</v>
          </cell>
          <cell r="F64">
            <v>1.5854756915158912E-2</v>
          </cell>
          <cell r="G64">
            <v>1.6460250371026337E-2</v>
          </cell>
          <cell r="H64">
            <v>2.2594806563491013E-2</v>
          </cell>
          <cell r="I64">
            <v>1.4477010849886535E-2</v>
          </cell>
          <cell r="J64">
            <v>1.4444873700778467E-2</v>
          </cell>
          <cell r="K64">
            <v>1.5984693802877217E-2</v>
          </cell>
          <cell r="L64">
            <v>1.9580273118061185E-2</v>
          </cell>
          <cell r="M64">
            <v>1.9813821895005881E-2</v>
          </cell>
          <cell r="N64">
            <v>2.2936244129107643E-2</v>
          </cell>
          <cell r="O64">
            <v>1.9674164245783547E-2</v>
          </cell>
        </row>
        <row r="65">
          <cell r="B65" t="str">
            <v>Recepción, Almacenamiento y Despacho</v>
          </cell>
          <cell r="D65">
            <v>4.5881646129614699E-2</v>
          </cell>
          <cell r="E65">
            <v>2.2465085088362632E-2</v>
          </cell>
          <cell r="F65">
            <v>2.1910950949335394E-2</v>
          </cell>
          <cell r="G65">
            <v>2.3085387826547652E-2</v>
          </cell>
          <cell r="H65">
            <v>2.5503498670939009E-2</v>
          </cell>
          <cell r="I65">
            <v>1.8647981452205781E-2</v>
          </cell>
          <cell r="J65">
            <v>1.9483815181956708E-2</v>
          </cell>
          <cell r="K65">
            <v>2.2778659033424513E-2</v>
          </cell>
          <cell r="L65">
            <v>2.5538257621766158E-2</v>
          </cell>
          <cell r="M65">
            <v>2.5861492504364363E-2</v>
          </cell>
          <cell r="N65">
            <v>2.3586002714638812E-2</v>
          </cell>
          <cell r="O65">
            <v>1.4006790974774941E-2</v>
          </cell>
        </row>
        <row r="66">
          <cell r="B66" t="str">
            <v>Ley 27332 + OEFA</v>
          </cell>
          <cell r="D66">
            <v>4.4000000000000003E-3</v>
          </cell>
          <cell r="E66">
            <v>5.3449416308434701E-3</v>
          </cell>
          <cell r="F66">
            <v>5.3303158593937519E-3</v>
          </cell>
          <cell r="G66">
            <v>5.3821450936907059E-3</v>
          </cell>
          <cell r="H66">
            <v>5.4826703722933067E-3</v>
          </cell>
          <cell r="I66">
            <v>4.4000000000000003E-3</v>
          </cell>
          <cell r="J66">
            <v>5.0944629841803779E-3</v>
          </cell>
          <cell r="K66">
            <v>5.2119013335041641E-3</v>
          </cell>
          <cell r="L66">
            <v>4.9300259156189784E-3</v>
          </cell>
          <cell r="M66">
            <v>4.9834069506581981E-3</v>
          </cell>
          <cell r="N66">
            <v>5.2344541031667169E-3</v>
          </cell>
          <cell r="O66">
            <v>4.4000000000000011E-3</v>
          </cell>
        </row>
      </sheetData>
      <sheetData sheetId="5"/>
      <sheetData sheetId="6"/>
      <sheetData sheetId="7">
        <row r="5">
          <cell r="E5" t="str">
            <v>Terminalling</v>
          </cell>
        </row>
        <row r="6">
          <cell r="A6" t="str">
            <v>05.07.2021</v>
          </cell>
          <cell r="E6">
            <v>1.1733218274752317</v>
          </cell>
        </row>
        <row r="7">
          <cell r="A7" t="str">
            <v>12.07.2022</v>
          </cell>
          <cell r="E7">
            <v>1.2409603798826274</v>
          </cell>
        </row>
        <row r="8">
          <cell r="A8" t="str">
            <v>19.07.2021</v>
          </cell>
          <cell r="E8">
            <v>1.3522326289373721</v>
          </cell>
        </row>
        <row r="9">
          <cell r="A9" t="str">
            <v>26.07.2021</v>
          </cell>
          <cell r="E9">
            <v>1.3672574359255651</v>
          </cell>
        </row>
        <row r="10">
          <cell r="A10" t="str">
            <v>02.08.2021</v>
          </cell>
          <cell r="E10">
            <v>1.4423814708665306</v>
          </cell>
        </row>
        <row r="11">
          <cell r="A11" t="str">
            <v>09.08.2021</v>
          </cell>
          <cell r="E11">
            <v>1.5325303127956886</v>
          </cell>
        </row>
        <row r="12">
          <cell r="A12" t="str">
            <v>16.08.2021</v>
          </cell>
          <cell r="E12">
            <v>1.5400427162897852</v>
          </cell>
        </row>
        <row r="13">
          <cell r="A13" t="str">
            <v>23.08.2021</v>
          </cell>
          <cell r="E13">
            <v>1.5024806988193027</v>
          </cell>
        </row>
        <row r="14">
          <cell r="A14" t="str">
            <v>30.08.2021</v>
          </cell>
          <cell r="E14">
            <v>1.4574062778547232</v>
          </cell>
        </row>
        <row r="15">
          <cell r="A15" t="str">
            <v>06.09.2021</v>
          </cell>
          <cell r="E15">
            <v>1.3973070499019513</v>
          </cell>
        </row>
        <row r="16">
          <cell r="A16" t="str">
            <v>13.09.2021</v>
          </cell>
          <cell r="E16">
            <v>1.3672574359255651</v>
          </cell>
        </row>
        <row r="17">
          <cell r="A17" t="str">
            <v>20.09.2021</v>
          </cell>
          <cell r="E17">
            <v>1.3146706114668898</v>
          </cell>
        </row>
        <row r="18">
          <cell r="A18" t="str">
            <v>27.09.2021</v>
          </cell>
          <cell r="E18">
            <v>1.2771085939964073</v>
          </cell>
        </row>
        <row r="19">
          <cell r="A19" t="str">
            <v>04.10.2021</v>
          </cell>
          <cell r="E19">
            <v>1.389794646407855</v>
          </cell>
        </row>
        <row r="20">
          <cell r="A20" t="str">
            <v>11.10.2021</v>
          </cell>
          <cell r="E20">
            <v>1.5776047337602672</v>
          </cell>
        </row>
        <row r="21">
          <cell r="A21" t="str">
            <v>18.10.2021</v>
          </cell>
          <cell r="E21">
            <v>1.6527287687012326</v>
          </cell>
        </row>
        <row r="22">
          <cell r="A22" t="str">
            <v>25.10.2021</v>
          </cell>
          <cell r="E22">
            <v>1.6677535756894255</v>
          </cell>
        </row>
        <row r="23">
          <cell r="A23" t="str">
            <v>01.11.2021</v>
          </cell>
          <cell r="E23">
            <v>1.8480512595477419</v>
          </cell>
        </row>
        <row r="24">
          <cell r="A24" t="str">
            <v>08.11.2021</v>
          </cell>
          <cell r="E24">
            <v>1.9532249084650934</v>
          </cell>
        </row>
        <row r="25">
          <cell r="A25" t="str">
            <v>15.11.2021</v>
          </cell>
          <cell r="E25">
            <v>2.1485473993116022</v>
          </cell>
        </row>
        <row r="26">
          <cell r="A26" t="str">
            <v>22.11.2021</v>
          </cell>
          <cell r="E26">
            <v>2.5391923810046211</v>
          </cell>
        </row>
        <row r="27">
          <cell r="A27" t="str">
            <v>29.11.2021</v>
          </cell>
          <cell r="E27">
            <v>2.5842668019692008</v>
          </cell>
        </row>
        <row r="28">
          <cell r="A28" t="str">
            <v>06.12.2021</v>
          </cell>
          <cell r="E28">
            <v>2.3438698901581114</v>
          </cell>
        </row>
        <row r="29">
          <cell r="A29" t="str">
            <v>13.12.2021</v>
          </cell>
          <cell r="E29">
            <v>1.9532249084650934</v>
          </cell>
        </row>
        <row r="30">
          <cell r="A30" t="str">
            <v>20.12.202</v>
          </cell>
          <cell r="E30">
            <v>1.8029768385831635</v>
          </cell>
        </row>
        <row r="31">
          <cell r="A31" t="str">
            <v>27.12.2021</v>
          </cell>
          <cell r="E31">
            <v>1.8029768385831635</v>
          </cell>
        </row>
        <row r="32">
          <cell r="A32" t="str">
            <v>03.01.2022</v>
          </cell>
          <cell r="E32">
            <v>2.0020555311767203</v>
          </cell>
        </row>
      </sheetData>
      <sheetData sheetId="8">
        <row r="3">
          <cell r="BX3" t="str">
            <v>Fecha</v>
          </cell>
          <cell r="BY3" t="str">
            <v xml:space="preserve">Propane Mt Belvieu  Enterprise </v>
          </cell>
          <cell r="BZ3" t="str">
            <v xml:space="preserve">Butane Mt Belvieu Enterprise </v>
          </cell>
          <cell r="CA3" t="str">
            <v xml:space="preserve">Gasoline Reg. CBOB 87 USGC Pipeline </v>
          </cell>
          <cell r="CB3" t="str">
            <v xml:space="preserve">Gasoline Prem. CBOB 93 USGC Pipeline </v>
          </cell>
          <cell r="CC3" t="str">
            <v xml:space="preserve">Gasoline CBOB 87  Waterborne USGC </v>
          </cell>
          <cell r="CD3" t="str">
            <v xml:space="preserve">Gasoline CBOB 93 Waterborne USGC </v>
          </cell>
          <cell r="CE3" t="str">
            <v>Regular CBOB Waterborne Ex- RVO</v>
          </cell>
          <cell r="CF3" t="str">
            <v>Premium CBOB Waterborne Ex RVO</v>
          </cell>
          <cell r="CG3" t="str">
            <v>RVP CBOB</v>
          </cell>
          <cell r="CH3" t="str">
            <v xml:space="preserve">Jet Kero 54 USGC  Waterborne </v>
          </cell>
          <cell r="CI3" t="str">
            <v xml:space="preserve">Diésel ULSD USGC Waterborne </v>
          </cell>
          <cell r="CJ3" t="str">
            <v>Heating Oil  USGC Waterborne (USC/USG)</v>
          </cell>
          <cell r="CK3" t="str">
            <v>Diésel ULSD  Ex - RVO</v>
          </cell>
          <cell r="CL3" t="str">
            <v>Heating Oil Ex -RVO</v>
          </cell>
          <cell r="CM3" t="str">
            <v xml:space="preserve">Fuel Oil 1.0%S New York Waterborne </v>
          </cell>
          <cell r="CN3" t="str">
            <v>Fuel Oil  3%S USGC Waterborne</v>
          </cell>
          <cell r="CO3" t="str">
            <v xml:space="preserve">Ethanol USGC FOB Houston </v>
          </cell>
          <cell r="CP3" t="str">
            <v>Biodiésel B100 FAME ARA London</v>
          </cell>
          <cell r="CQ3" t="str">
            <v>Terminalling GLP Refrigerado</v>
          </cell>
          <cell r="CR3" t="str">
            <v xml:space="preserve">Terminalling GLP Temperatura Ambiente </v>
          </cell>
          <cell r="CS3" t="str">
            <v xml:space="preserve">RIN Argus Renewable Volume Obligation year </v>
          </cell>
          <cell r="CT3" t="str">
            <v>Dirty Tanker WS Car_USGC</v>
          </cell>
          <cell r="CU3" t="str">
            <v>Clean Tanker WS  Car_USAC</v>
          </cell>
          <cell r="CV3" t="str">
            <v xml:space="preserve">Flete Houston_ULSAN  5000 TM </v>
          </cell>
          <cell r="CW3" t="str">
            <v xml:space="preserve">Flete Etanol USGC_ Itaqui </v>
          </cell>
          <cell r="CX3" t="str">
            <v xml:space="preserve">Flete Rott_Houston 10000 TM </v>
          </cell>
          <cell r="CY3" t="str">
            <v>TCH 22.5 m3 Clarkson PR1</v>
          </cell>
          <cell r="CZ3" t="str">
            <v>TCH 35 m3 Clarkson PR1</v>
          </cell>
          <cell r="DA3" t="str">
            <v>3500 Clarkson PR</v>
          </cell>
          <cell r="DB3" t="str">
            <v>8250 Clarkson PR</v>
          </cell>
          <cell r="DC3" t="str">
            <v>IFO (US$/Tm)</v>
          </cell>
          <cell r="DD3" t="str">
            <v>MDO (US$/Tm)</v>
          </cell>
          <cell r="DE3" t="str">
            <v>TIPO DE CAMBIO</v>
          </cell>
          <cell r="DF3" t="str">
            <v>TASA LÍBOR</v>
          </cell>
          <cell r="DG3" t="str">
            <v>WTI Cushing Mo01</v>
          </cell>
          <cell r="DH3" t="str">
            <v>Nymex WTI futures month 1 (US$/Bl)</v>
          </cell>
          <cell r="DI3" t="str">
            <v>Ice Brent month 1 (US$/Bl)</v>
          </cell>
          <cell r="DJ3" t="str">
            <v>RVP Gasoline Conventional</v>
          </cell>
          <cell r="DK3" t="str">
            <v xml:space="preserve">Gasoline 87 conv. USGC Waterborne </v>
          </cell>
          <cell r="DL3" t="str">
            <v xml:space="preserve">Gasoline 93 conv. USGC Waterborne </v>
          </cell>
          <cell r="DM3" t="str">
            <v xml:space="preserve">Diésel ULSD USGC Pipeline </v>
          </cell>
          <cell r="DN3" t="str">
            <v>Diésel ULSD USGC Ex_RVO</v>
          </cell>
          <cell r="DO3" t="str">
            <v>Diesel ULSD 45 cetane export cargo USGC fob prompt, Houston, diferencial, US$/Bl</v>
          </cell>
          <cell r="DP3" t="str">
            <v>Tanker clean Americas Atlantic Coast (MR) demurrage US$/day : Gasolinas y Destilados</v>
          </cell>
          <cell r="DQ3" t="str">
            <v>Panama Canal Panamax southbound waiting days_Tankers</v>
          </cell>
          <cell r="DR3" t="str">
            <v>Panama Canal Panamax southbound waiting days_Gas</v>
          </cell>
        </row>
        <row r="5">
          <cell r="BX5">
            <v>44382</v>
          </cell>
          <cell r="BY5">
            <v>47.04</v>
          </cell>
          <cell r="BZ5">
            <v>53.024999999999999</v>
          </cell>
          <cell r="CA5">
            <v>92.454599999999999</v>
          </cell>
          <cell r="CB5">
            <v>98.649599999999992</v>
          </cell>
          <cell r="CC5">
            <v>93.294599999999988</v>
          </cell>
          <cell r="CD5">
            <v>99.489599999999982</v>
          </cell>
          <cell r="CE5">
            <v>85.267475999999988</v>
          </cell>
          <cell r="CF5">
            <v>91.462475999999981</v>
          </cell>
          <cell r="CG5">
            <v>10</v>
          </cell>
          <cell r="CH5">
            <v>81.652200000000008</v>
          </cell>
          <cell r="CI5">
            <v>89.590199999999996</v>
          </cell>
          <cell r="CJ5">
            <v>79.447200000000009</v>
          </cell>
          <cell r="CK5">
            <v>81.563075999999995</v>
          </cell>
          <cell r="CL5">
            <v>71.420076000000009</v>
          </cell>
          <cell r="CM5">
            <v>73.27000000000001</v>
          </cell>
          <cell r="CN5">
            <v>64.039999999999992</v>
          </cell>
          <cell r="CO5">
            <v>101.22</v>
          </cell>
          <cell r="CP5">
            <v>238.14</v>
          </cell>
          <cell r="CQ5">
            <v>1.89</v>
          </cell>
          <cell r="CR5">
            <v>1.3522326289373721</v>
          </cell>
          <cell r="CS5">
            <v>8.0271240000000006</v>
          </cell>
          <cell r="CT5">
            <v>95</v>
          </cell>
          <cell r="CU5">
            <v>135</v>
          </cell>
          <cell r="CV5">
            <v>7.2090000000000005</v>
          </cell>
          <cell r="CW5">
            <v>0</v>
          </cell>
          <cell r="CX5">
            <v>6.5415000000000001</v>
          </cell>
          <cell r="CY5">
            <v>19.068999999999999</v>
          </cell>
          <cell r="CZ5">
            <v>22.356999999999999</v>
          </cell>
          <cell r="DA5">
            <v>7.3970000000000002</v>
          </cell>
          <cell r="DB5">
            <v>14.959</v>
          </cell>
          <cell r="DC5">
            <v>434</v>
          </cell>
          <cell r="DD5">
            <v>657</v>
          </cell>
          <cell r="DE5">
            <v>3.887</v>
          </cell>
          <cell r="DF5">
            <v>0.16300000000000001</v>
          </cell>
          <cell r="DG5">
            <v>75.16</v>
          </cell>
          <cell r="DH5">
            <v>75.110000000000014</v>
          </cell>
          <cell r="DI5">
            <v>77.615000000000009</v>
          </cell>
          <cell r="DJ5">
            <v>9</v>
          </cell>
          <cell r="DK5">
            <v>95.226600000000005</v>
          </cell>
          <cell r="DL5">
            <v>101.77859999999998</v>
          </cell>
        </row>
        <row r="6">
          <cell r="BX6">
            <v>44383</v>
          </cell>
          <cell r="BY6">
            <v>47.04</v>
          </cell>
          <cell r="BZ6">
            <v>53.55</v>
          </cell>
          <cell r="CA6">
            <v>89.909399999999991</v>
          </cell>
          <cell r="CB6">
            <v>96.104399999999998</v>
          </cell>
          <cell r="CC6">
            <v>90.749399999999994</v>
          </cell>
          <cell r="CD6">
            <v>96.944400000000002</v>
          </cell>
          <cell r="CE6">
            <v>83.135514000000001</v>
          </cell>
          <cell r="CF6">
            <v>89.330514000000008</v>
          </cell>
          <cell r="CG6">
            <v>10</v>
          </cell>
          <cell r="CH6">
            <v>79.0608</v>
          </cell>
          <cell r="CI6">
            <v>86.5578</v>
          </cell>
          <cell r="CJ6">
            <v>76.330799999999996</v>
          </cell>
          <cell r="CK6">
            <v>78.943914000000007</v>
          </cell>
          <cell r="CL6">
            <v>68.716914000000003</v>
          </cell>
          <cell r="CM6">
            <v>70.7</v>
          </cell>
          <cell r="CN6">
            <v>61.42</v>
          </cell>
          <cell r="CO6">
            <v>98.49</v>
          </cell>
          <cell r="CP6">
            <v>238.14</v>
          </cell>
          <cell r="CQ6">
            <v>1.89</v>
          </cell>
          <cell r="CR6">
            <v>1.3522326289373721</v>
          </cell>
          <cell r="CS6">
            <v>7.613885999999999</v>
          </cell>
          <cell r="CT6">
            <v>95</v>
          </cell>
          <cell r="CU6">
            <v>115</v>
          </cell>
          <cell r="CV6">
            <v>7.2090000000000005</v>
          </cell>
          <cell r="CW6">
            <v>0</v>
          </cell>
          <cell r="CX6">
            <v>6.5415000000000001</v>
          </cell>
          <cell r="CY6">
            <v>19.068999999999999</v>
          </cell>
          <cell r="CZ6">
            <v>22.356999999999999</v>
          </cell>
          <cell r="DA6">
            <v>7.3970000000000002</v>
          </cell>
          <cell r="DB6">
            <v>14.959</v>
          </cell>
          <cell r="DC6">
            <v>434</v>
          </cell>
          <cell r="DD6">
            <v>657</v>
          </cell>
          <cell r="DE6">
            <v>3.9510000000000001</v>
          </cell>
          <cell r="DF6">
            <v>0.16638</v>
          </cell>
          <cell r="DG6">
            <v>73.37</v>
          </cell>
          <cell r="DH6">
            <v>73.42</v>
          </cell>
          <cell r="DI6">
            <v>76.115000000000009</v>
          </cell>
          <cell r="DJ6">
            <v>9</v>
          </cell>
          <cell r="DK6">
            <v>92.744399999999999</v>
          </cell>
          <cell r="DL6">
            <v>99.1494</v>
          </cell>
        </row>
        <row r="7">
          <cell r="BX7">
            <v>44384</v>
          </cell>
          <cell r="BY7">
            <v>45.36</v>
          </cell>
          <cell r="BZ7">
            <v>51.765000000000001</v>
          </cell>
          <cell r="CA7">
            <v>88.872</v>
          </cell>
          <cell r="CB7">
            <v>95.172000000000011</v>
          </cell>
          <cell r="CC7">
            <v>89.712000000000003</v>
          </cell>
          <cell r="CD7">
            <v>96.012000000000015</v>
          </cell>
          <cell r="CE7">
            <v>82.523154000000005</v>
          </cell>
          <cell r="CF7">
            <v>88.823154000000017</v>
          </cell>
          <cell r="CG7">
            <v>10</v>
          </cell>
          <cell r="CH7">
            <v>78.922200000000004</v>
          </cell>
          <cell r="CI7">
            <v>85.856400000000008</v>
          </cell>
          <cell r="CJ7">
            <v>75.667200000000008</v>
          </cell>
          <cell r="CK7">
            <v>78.66755400000001</v>
          </cell>
          <cell r="CL7">
            <v>68.47835400000001</v>
          </cell>
          <cell r="CM7">
            <v>68.75</v>
          </cell>
          <cell r="CN7">
            <v>59.32</v>
          </cell>
          <cell r="CO7">
            <v>96.704999999999998</v>
          </cell>
          <cell r="CP7">
            <v>238.14</v>
          </cell>
          <cell r="CQ7">
            <v>1.89</v>
          </cell>
          <cell r="CR7">
            <v>1.3522326289373721</v>
          </cell>
          <cell r="CS7">
            <v>7.1888460000000007</v>
          </cell>
          <cell r="CT7">
            <v>95</v>
          </cell>
          <cell r="CU7">
            <v>115</v>
          </cell>
          <cell r="CV7">
            <v>7.2090000000000005</v>
          </cell>
          <cell r="CW7">
            <v>0</v>
          </cell>
          <cell r="CX7">
            <v>6.5415000000000001</v>
          </cell>
          <cell r="CY7">
            <v>19.068999999999999</v>
          </cell>
          <cell r="CZ7">
            <v>22.356999999999999</v>
          </cell>
          <cell r="DA7">
            <v>7.3970000000000002</v>
          </cell>
          <cell r="DB7">
            <v>14.959</v>
          </cell>
          <cell r="DC7">
            <v>434</v>
          </cell>
          <cell r="DD7">
            <v>657</v>
          </cell>
          <cell r="DE7">
            <v>3.9590000000000001</v>
          </cell>
          <cell r="DF7">
            <v>0.16225000000000001</v>
          </cell>
          <cell r="DG7">
            <v>72.2</v>
          </cell>
          <cell r="DH7">
            <v>72.2</v>
          </cell>
          <cell r="DI7">
            <v>74.194999999999993</v>
          </cell>
          <cell r="DJ7">
            <v>9</v>
          </cell>
          <cell r="DK7">
            <v>91.077000000000012</v>
          </cell>
          <cell r="DL7">
            <v>97.797000000000011</v>
          </cell>
        </row>
        <row r="8">
          <cell r="BX8">
            <v>44385</v>
          </cell>
          <cell r="BY8">
            <v>45.57</v>
          </cell>
          <cell r="BZ8">
            <v>51.607499999999995</v>
          </cell>
          <cell r="CA8">
            <v>91.127400000000009</v>
          </cell>
          <cell r="CB8">
            <v>97.868399999999994</v>
          </cell>
          <cell r="CC8">
            <v>91.967400000000012</v>
          </cell>
          <cell r="CD8">
            <v>98.708399999999997</v>
          </cell>
          <cell r="CE8">
            <v>84.632520000000014</v>
          </cell>
          <cell r="CF8">
            <v>91.373519999999999</v>
          </cell>
          <cell r="CG8">
            <v>10</v>
          </cell>
          <cell r="CH8">
            <v>80.026800000000009</v>
          </cell>
          <cell r="CI8">
            <v>87.192000000000007</v>
          </cell>
          <cell r="CJ8">
            <v>76.981800000000007</v>
          </cell>
          <cell r="CK8">
            <v>79.857120000000009</v>
          </cell>
          <cell r="CL8">
            <v>69.646920000000009</v>
          </cell>
          <cell r="CM8">
            <v>71.03</v>
          </cell>
          <cell r="CN8">
            <v>60.900000000000006</v>
          </cell>
          <cell r="CO8">
            <v>95.759999999999991</v>
          </cell>
          <cell r="CP8">
            <v>234.78</v>
          </cell>
          <cell r="CQ8">
            <v>1.89</v>
          </cell>
          <cell r="CR8">
            <v>1.3522326289373721</v>
          </cell>
          <cell r="CS8">
            <v>7.334880000000001</v>
          </cell>
          <cell r="CT8">
            <v>95</v>
          </cell>
          <cell r="CU8">
            <v>115</v>
          </cell>
          <cell r="CV8">
            <v>7.2090000000000005</v>
          </cell>
          <cell r="CW8">
            <v>0</v>
          </cell>
          <cell r="CX8">
            <v>6.5415000000000001</v>
          </cell>
          <cell r="CY8">
            <v>19.068999999999999</v>
          </cell>
          <cell r="CZ8">
            <v>22.356999999999999</v>
          </cell>
          <cell r="DA8">
            <v>7.3970000000000002</v>
          </cell>
          <cell r="DB8">
            <v>14.959</v>
          </cell>
          <cell r="DC8">
            <v>434</v>
          </cell>
          <cell r="DD8">
            <v>657</v>
          </cell>
          <cell r="DE8">
            <v>3.9710000000000001</v>
          </cell>
          <cell r="DF8">
            <v>0.157</v>
          </cell>
          <cell r="DG8">
            <v>72.94</v>
          </cell>
          <cell r="DH8">
            <v>72.94</v>
          </cell>
          <cell r="DI8">
            <v>74.884999999999991</v>
          </cell>
          <cell r="DJ8">
            <v>9</v>
          </cell>
          <cell r="DK8">
            <v>92.933399999999992</v>
          </cell>
          <cell r="DL8">
            <v>99.653399999999991</v>
          </cell>
        </row>
        <row r="9">
          <cell r="BX9">
            <v>44386</v>
          </cell>
          <cell r="BY9">
            <v>46.41</v>
          </cell>
          <cell r="BZ9">
            <v>52.604999999999997</v>
          </cell>
          <cell r="CA9">
            <v>92.903999999999996</v>
          </cell>
          <cell r="CB9">
            <v>99.623999999999995</v>
          </cell>
          <cell r="CC9">
            <v>93.743999999999986</v>
          </cell>
          <cell r="CD9">
            <v>100.46399999999998</v>
          </cell>
          <cell r="CE9">
            <v>86.242505999999992</v>
          </cell>
          <cell r="CF9">
            <v>92.962505999999991</v>
          </cell>
          <cell r="CG9">
            <v>10</v>
          </cell>
          <cell r="CH9">
            <v>81.488399999999984</v>
          </cell>
          <cell r="CI9">
            <v>88.502400000000009</v>
          </cell>
          <cell r="CJ9">
            <v>78.443399999999983</v>
          </cell>
          <cell r="CK9">
            <v>81.000906000000015</v>
          </cell>
          <cell r="CL9">
            <v>70.941905999999989</v>
          </cell>
          <cell r="CM9">
            <v>72.47999999999999</v>
          </cell>
          <cell r="CN9">
            <v>62.25</v>
          </cell>
          <cell r="CO9">
            <v>94.92</v>
          </cell>
          <cell r="CP9">
            <v>234.78</v>
          </cell>
          <cell r="CQ9">
            <v>1.89</v>
          </cell>
          <cell r="CR9">
            <v>1.3522326289373721</v>
          </cell>
          <cell r="CS9">
            <v>7.5014940000000001</v>
          </cell>
          <cell r="CT9">
            <v>95</v>
          </cell>
          <cell r="CU9">
            <v>115</v>
          </cell>
          <cell r="CV9">
            <v>7.2090000000000005</v>
          </cell>
          <cell r="CW9">
            <v>0</v>
          </cell>
          <cell r="CX9">
            <v>6.5415000000000001</v>
          </cell>
          <cell r="CY9">
            <v>19.068999999999999</v>
          </cell>
          <cell r="CZ9">
            <v>22.356999999999999</v>
          </cell>
          <cell r="DA9">
            <v>7.3970000000000002</v>
          </cell>
          <cell r="DB9">
            <v>14.959</v>
          </cell>
          <cell r="DC9">
            <v>425</v>
          </cell>
          <cell r="DD9">
            <v>656</v>
          </cell>
          <cell r="DE9">
            <v>3.9660000000000002</v>
          </cell>
          <cell r="DF9">
            <v>0.151</v>
          </cell>
          <cell r="DG9">
            <v>74.56</v>
          </cell>
          <cell r="DH9">
            <v>74.41</v>
          </cell>
          <cell r="DI9">
            <v>77.009999999999991</v>
          </cell>
          <cell r="DJ9">
            <v>9</v>
          </cell>
          <cell r="DK9">
            <v>94.793999999999997</v>
          </cell>
          <cell r="DL9">
            <v>101.514</v>
          </cell>
        </row>
        <row r="10">
          <cell r="BX10">
            <v>44389</v>
          </cell>
          <cell r="BY10">
            <v>45.57</v>
          </cell>
          <cell r="BZ10">
            <v>52.237499999999997</v>
          </cell>
          <cell r="CA10">
            <v>92.28240000000001</v>
          </cell>
          <cell r="CB10">
            <v>99.002400000000009</v>
          </cell>
          <cell r="CC10">
            <v>93.122400000000013</v>
          </cell>
          <cell r="CD10">
            <v>99.842400000000012</v>
          </cell>
          <cell r="CE10">
            <v>85.551102000000014</v>
          </cell>
          <cell r="CF10">
            <v>92.271102000000013</v>
          </cell>
          <cell r="CG10">
            <v>10</v>
          </cell>
          <cell r="CH10">
            <v>81.2196</v>
          </cell>
          <cell r="CI10">
            <v>88.3596</v>
          </cell>
          <cell r="CJ10">
            <v>78.2166</v>
          </cell>
          <cell r="CK10">
            <v>80.788302000000002</v>
          </cell>
          <cell r="CL10">
            <v>70.645302000000001</v>
          </cell>
          <cell r="CM10">
            <v>72.22999999999999</v>
          </cell>
          <cell r="CN10">
            <v>62.2</v>
          </cell>
          <cell r="CO10">
            <v>94.394999999999996</v>
          </cell>
          <cell r="CP10">
            <v>234.78</v>
          </cell>
          <cell r="CQ10">
            <v>1.89</v>
          </cell>
          <cell r="CR10">
            <v>1.3522326289373721</v>
          </cell>
          <cell r="CS10">
            <v>7.5712980000000005</v>
          </cell>
          <cell r="CT10">
            <v>95</v>
          </cell>
          <cell r="CU10">
            <v>115</v>
          </cell>
          <cell r="CV10">
            <v>7.2090000000000005</v>
          </cell>
          <cell r="CW10">
            <v>0</v>
          </cell>
          <cell r="CX10">
            <v>6.5415000000000001</v>
          </cell>
          <cell r="CY10">
            <v>19.068999999999999</v>
          </cell>
          <cell r="CZ10">
            <v>22.356999999999999</v>
          </cell>
          <cell r="DA10">
            <v>7.3970000000000002</v>
          </cell>
          <cell r="DB10">
            <v>14.959</v>
          </cell>
          <cell r="DC10">
            <v>425</v>
          </cell>
          <cell r="DD10">
            <v>656</v>
          </cell>
          <cell r="DE10">
            <v>3.96</v>
          </cell>
          <cell r="DF10">
            <v>0.15437999999999999</v>
          </cell>
          <cell r="DG10">
            <v>74.099999999999994</v>
          </cell>
          <cell r="DH10">
            <v>73.900000000000006</v>
          </cell>
          <cell r="DI10">
            <v>76.27000000000001</v>
          </cell>
          <cell r="DJ10">
            <v>9</v>
          </cell>
          <cell r="DK10">
            <v>94.17240000000001</v>
          </cell>
          <cell r="DL10">
            <v>100.6824</v>
          </cell>
        </row>
        <row r="11">
          <cell r="BX11">
            <v>44390</v>
          </cell>
          <cell r="BY11">
            <v>45.989999999999995</v>
          </cell>
          <cell r="BZ11">
            <v>52.71</v>
          </cell>
          <cell r="CA11">
            <v>94.113599999999991</v>
          </cell>
          <cell r="CB11">
            <v>100.30859999999998</v>
          </cell>
          <cell r="CC11">
            <v>94.953599999999994</v>
          </cell>
          <cell r="CD11">
            <v>101.14859999999999</v>
          </cell>
          <cell r="CE11">
            <v>87.372599999999991</v>
          </cell>
          <cell r="CF11">
            <v>93.567599999999985</v>
          </cell>
          <cell r="CG11">
            <v>10</v>
          </cell>
          <cell r="CH11">
            <v>82.504800000000003</v>
          </cell>
          <cell r="CI11">
            <v>89.812799999999996</v>
          </cell>
          <cell r="CJ11">
            <v>79.669799999999995</v>
          </cell>
          <cell r="CK11">
            <v>82.231799999999993</v>
          </cell>
          <cell r="CL11">
            <v>72.088799999999992</v>
          </cell>
          <cell r="CM11">
            <v>73.67</v>
          </cell>
          <cell r="CN11">
            <v>63.64</v>
          </cell>
          <cell r="CO11">
            <v>93.45</v>
          </cell>
          <cell r="CP11">
            <v>234.78</v>
          </cell>
          <cell r="CQ11">
            <v>1.89</v>
          </cell>
          <cell r="CR11">
            <v>1.3522326289373721</v>
          </cell>
          <cell r="CS11">
            <v>7.5810000000000004</v>
          </cell>
          <cell r="CT11">
            <v>92.5</v>
          </cell>
          <cell r="CU11">
            <v>115</v>
          </cell>
          <cell r="CV11">
            <v>7.2090000000000005</v>
          </cell>
          <cell r="CW11">
            <v>0</v>
          </cell>
          <cell r="CX11">
            <v>6.5415000000000001</v>
          </cell>
          <cell r="CY11">
            <v>19.068999999999999</v>
          </cell>
          <cell r="CZ11">
            <v>22.356999999999999</v>
          </cell>
          <cell r="DA11">
            <v>7.3970000000000002</v>
          </cell>
          <cell r="DB11">
            <v>14.959</v>
          </cell>
          <cell r="DC11">
            <v>425</v>
          </cell>
          <cell r="DD11">
            <v>656</v>
          </cell>
          <cell r="DE11">
            <v>3.9729999999999999</v>
          </cell>
          <cell r="DF11">
            <v>0.1515</v>
          </cell>
          <cell r="DG11">
            <v>75.25</v>
          </cell>
          <cell r="DH11">
            <v>75.099999999999994</v>
          </cell>
          <cell r="DI11">
            <v>76.78</v>
          </cell>
          <cell r="DJ11">
            <v>9</v>
          </cell>
          <cell r="DK11">
            <v>96.003599999999992</v>
          </cell>
          <cell r="DL11">
            <v>102.51359999999998</v>
          </cell>
        </row>
        <row r="12">
          <cell r="BX12">
            <v>44391</v>
          </cell>
          <cell r="BY12">
            <v>46.094999999999999</v>
          </cell>
          <cell r="BZ12">
            <v>52.919999999999995</v>
          </cell>
          <cell r="CA12">
            <v>92.967000000000013</v>
          </cell>
          <cell r="CB12">
            <v>98.742000000000004</v>
          </cell>
          <cell r="CC12">
            <v>93.807000000000002</v>
          </cell>
          <cell r="CD12">
            <v>99.581999999999994</v>
          </cell>
          <cell r="CE12">
            <v>86.192064000000002</v>
          </cell>
          <cell r="CF12">
            <v>91.967063999999993</v>
          </cell>
          <cell r="CG12">
            <v>10</v>
          </cell>
          <cell r="CH12">
            <v>80.577000000000012</v>
          </cell>
          <cell r="CI12">
            <v>88.158000000000001</v>
          </cell>
          <cell r="CJ12">
            <v>77.952000000000012</v>
          </cell>
          <cell r="CK12">
            <v>80.543064000000001</v>
          </cell>
          <cell r="CL12">
            <v>70.337064000000012</v>
          </cell>
          <cell r="CM12">
            <v>72.509999999999991</v>
          </cell>
          <cell r="CN12">
            <v>62.480000000000004</v>
          </cell>
          <cell r="CO12">
            <v>94.71</v>
          </cell>
          <cell r="CP12">
            <v>234.78</v>
          </cell>
          <cell r="CQ12">
            <v>1.89</v>
          </cell>
          <cell r="CR12">
            <v>1.3522326289373721</v>
          </cell>
          <cell r="CS12">
            <v>7.6149360000000001</v>
          </cell>
          <cell r="CT12">
            <v>92.5</v>
          </cell>
          <cell r="CU12">
            <v>115</v>
          </cell>
          <cell r="CV12">
            <v>7.2090000000000005</v>
          </cell>
          <cell r="CW12">
            <v>0</v>
          </cell>
          <cell r="CX12">
            <v>6.5415000000000001</v>
          </cell>
          <cell r="CY12">
            <v>19.068999999999999</v>
          </cell>
          <cell r="CZ12">
            <v>22.356999999999999</v>
          </cell>
          <cell r="DA12">
            <v>7.3970000000000002</v>
          </cell>
          <cell r="DB12">
            <v>14.959</v>
          </cell>
          <cell r="DC12">
            <v>425</v>
          </cell>
          <cell r="DD12">
            <v>656</v>
          </cell>
          <cell r="DE12">
            <v>3.9670000000000001</v>
          </cell>
          <cell r="DF12">
            <v>0.15075</v>
          </cell>
          <cell r="DG12">
            <v>73.13</v>
          </cell>
          <cell r="DH12">
            <v>72.88</v>
          </cell>
          <cell r="DI12">
            <v>76.97</v>
          </cell>
          <cell r="DJ12">
            <v>9</v>
          </cell>
          <cell r="DK12">
            <v>94.227000000000004</v>
          </cell>
          <cell r="DL12">
            <v>100.73700000000001</v>
          </cell>
        </row>
        <row r="13">
          <cell r="BX13">
            <v>44392</v>
          </cell>
          <cell r="BY13">
            <v>46.62</v>
          </cell>
          <cell r="BZ13">
            <v>52.8675</v>
          </cell>
          <cell r="CA13">
            <v>90.942600000000013</v>
          </cell>
          <cell r="CB13">
            <v>96.717600000000004</v>
          </cell>
          <cell r="CC13">
            <v>91.782600000000002</v>
          </cell>
          <cell r="CD13">
            <v>97.557599999999994</v>
          </cell>
          <cell r="CE13">
            <v>84.203028000000003</v>
          </cell>
          <cell r="CF13">
            <v>89.978027999999995</v>
          </cell>
          <cell r="CG13">
            <v>10</v>
          </cell>
          <cell r="CH13">
            <v>79.279199999999989</v>
          </cell>
          <cell r="CI13">
            <v>86.860199999999992</v>
          </cell>
          <cell r="CJ13">
            <v>76.654199999999989</v>
          </cell>
          <cell r="CK13">
            <v>79.280627999999993</v>
          </cell>
          <cell r="CL13">
            <v>69.07462799999999</v>
          </cell>
          <cell r="CM13">
            <v>71.300000000000011</v>
          </cell>
          <cell r="CN13">
            <v>61.32</v>
          </cell>
          <cell r="CO13">
            <v>95.759999999999991</v>
          </cell>
          <cell r="CP13">
            <v>243.81</v>
          </cell>
          <cell r="CQ13">
            <v>1.89</v>
          </cell>
          <cell r="CR13">
            <v>1.3522326289373721</v>
          </cell>
          <cell r="CS13">
            <v>7.5795720000000006</v>
          </cell>
          <cell r="CT13">
            <v>92.5</v>
          </cell>
          <cell r="CU13">
            <v>115</v>
          </cell>
          <cell r="CV13">
            <v>7.2090000000000005</v>
          </cell>
          <cell r="CW13">
            <v>0</v>
          </cell>
          <cell r="CX13">
            <v>6.5415000000000001</v>
          </cell>
          <cell r="CY13">
            <v>19.068999999999999</v>
          </cell>
          <cell r="CZ13">
            <v>22.356999999999999</v>
          </cell>
          <cell r="DA13">
            <v>7.3970000000000002</v>
          </cell>
          <cell r="DB13">
            <v>14.959</v>
          </cell>
          <cell r="DC13">
            <v>425</v>
          </cell>
          <cell r="DD13">
            <v>656</v>
          </cell>
          <cell r="DE13">
            <v>3.9609999999999999</v>
          </cell>
          <cell r="DF13">
            <v>0.15325</v>
          </cell>
          <cell r="DG13">
            <v>71.650000000000006</v>
          </cell>
          <cell r="DH13">
            <v>71.45</v>
          </cell>
          <cell r="DI13">
            <v>75.414999999999992</v>
          </cell>
          <cell r="DJ13">
            <v>9</v>
          </cell>
          <cell r="DK13">
            <v>92.517600000000016</v>
          </cell>
          <cell r="DL13">
            <v>99.237600000000015</v>
          </cell>
        </row>
        <row r="14">
          <cell r="BX14">
            <v>44393</v>
          </cell>
          <cell r="BY14">
            <v>46.147500000000001</v>
          </cell>
          <cell r="BZ14">
            <v>52.919999999999995</v>
          </cell>
          <cell r="CA14">
            <v>91.186199999999999</v>
          </cell>
          <cell r="CB14">
            <v>96.436199999999999</v>
          </cell>
          <cell r="CC14">
            <v>91.816200000000009</v>
          </cell>
          <cell r="CD14">
            <v>97.066200000000009</v>
          </cell>
          <cell r="CE14">
            <v>84.23662800000001</v>
          </cell>
          <cell r="CF14">
            <v>89.48662800000001</v>
          </cell>
          <cell r="CG14">
            <v>10</v>
          </cell>
          <cell r="CH14">
            <v>79.266600000000011</v>
          </cell>
          <cell r="CI14">
            <v>86.889600000000002</v>
          </cell>
          <cell r="CJ14">
            <v>76.683599999999984</v>
          </cell>
          <cell r="CK14">
            <v>79.310028000000003</v>
          </cell>
          <cell r="CL14">
            <v>69.104027999999985</v>
          </cell>
          <cell r="CM14">
            <v>71.38</v>
          </cell>
          <cell r="CN14">
            <v>61.35</v>
          </cell>
          <cell r="CO14">
            <v>96.284999999999997</v>
          </cell>
          <cell r="CP14">
            <v>243.81</v>
          </cell>
          <cell r="CQ14">
            <v>1.89</v>
          </cell>
          <cell r="CR14">
            <v>1.3522326289373721</v>
          </cell>
          <cell r="CS14">
            <v>7.5795720000000006</v>
          </cell>
          <cell r="CT14">
            <v>92.5</v>
          </cell>
          <cell r="CU14">
            <v>112.5</v>
          </cell>
          <cell r="CV14">
            <v>7.2090000000000005</v>
          </cell>
          <cell r="CW14">
            <v>0</v>
          </cell>
          <cell r="CX14">
            <v>6.5415000000000001</v>
          </cell>
          <cell r="CY14">
            <v>19.068999999999999</v>
          </cell>
          <cell r="CZ14">
            <v>22.356999999999999</v>
          </cell>
          <cell r="DA14">
            <v>7.3970000000000002</v>
          </cell>
          <cell r="DB14">
            <v>14.959</v>
          </cell>
          <cell r="DC14">
            <v>425</v>
          </cell>
          <cell r="DD14">
            <v>663</v>
          </cell>
          <cell r="DE14">
            <v>3.9129999999999998</v>
          </cell>
          <cell r="DF14">
            <v>0.15212999999999999</v>
          </cell>
          <cell r="DG14">
            <v>71.81</v>
          </cell>
          <cell r="DH14">
            <v>71.610000000000014</v>
          </cell>
          <cell r="DI14">
            <v>74.515000000000001</v>
          </cell>
          <cell r="DJ14">
            <v>9</v>
          </cell>
          <cell r="DK14">
            <v>93.0762</v>
          </cell>
          <cell r="DL14">
            <v>101.0562</v>
          </cell>
        </row>
        <row r="15">
          <cell r="BX15">
            <v>44396</v>
          </cell>
          <cell r="BY15">
            <v>43.837499999999999</v>
          </cell>
          <cell r="BZ15">
            <v>50.504999999999995</v>
          </cell>
          <cell r="CA15">
            <v>85.486800000000002</v>
          </cell>
          <cell r="CB15">
            <v>90.526800000000009</v>
          </cell>
          <cell r="CC15">
            <v>86.221800000000002</v>
          </cell>
          <cell r="CD15">
            <v>91.261800000000008</v>
          </cell>
          <cell r="CE15">
            <v>78.816234000000009</v>
          </cell>
          <cell r="CF15">
            <v>83.856234000000001</v>
          </cell>
          <cell r="CG15">
            <v>10</v>
          </cell>
          <cell r="CH15">
            <v>73.823399999999992</v>
          </cell>
          <cell r="CI15">
            <v>81.467400000000012</v>
          </cell>
          <cell r="CJ15">
            <v>71.303399999999996</v>
          </cell>
          <cell r="CK15">
            <v>74.061834000000005</v>
          </cell>
          <cell r="CL15">
            <v>63.897833999999996</v>
          </cell>
          <cell r="CM15">
            <v>66.89</v>
          </cell>
          <cell r="CN15">
            <v>56.61</v>
          </cell>
          <cell r="CO15">
            <v>95.34</v>
          </cell>
          <cell r="CP15">
            <v>243.81</v>
          </cell>
          <cell r="CQ15">
            <v>1.89</v>
          </cell>
          <cell r="CR15">
            <v>1.3522326289373721</v>
          </cell>
          <cell r="CS15">
            <v>7.4055660000000003</v>
          </cell>
          <cell r="CT15">
            <v>92.5</v>
          </cell>
          <cell r="CU15">
            <v>112.5</v>
          </cell>
          <cell r="CV15">
            <v>7.2090000000000005</v>
          </cell>
          <cell r="CW15">
            <v>0</v>
          </cell>
          <cell r="CX15">
            <v>6.5415000000000001</v>
          </cell>
          <cell r="CY15">
            <v>19.068999999999999</v>
          </cell>
          <cell r="CZ15">
            <v>22.356999999999999</v>
          </cell>
          <cell r="DA15">
            <v>7.3970000000000002</v>
          </cell>
          <cell r="DB15">
            <v>14.959</v>
          </cell>
          <cell r="DC15">
            <v>425</v>
          </cell>
          <cell r="DD15">
            <v>663</v>
          </cell>
          <cell r="DE15">
            <v>3.9390000000000001</v>
          </cell>
          <cell r="DF15">
            <v>0.15175</v>
          </cell>
          <cell r="DG15">
            <v>66.42</v>
          </cell>
          <cell r="DH15">
            <v>66.27000000000001</v>
          </cell>
          <cell r="DI15">
            <v>69.75</v>
          </cell>
          <cell r="DJ15">
            <v>9</v>
          </cell>
          <cell r="DK15">
            <v>87.376800000000003</v>
          </cell>
          <cell r="DL15">
            <v>94.831800000000001</v>
          </cell>
        </row>
        <row r="16">
          <cell r="BX16">
            <v>44397</v>
          </cell>
          <cell r="BY16">
            <v>43.68</v>
          </cell>
          <cell r="BZ16">
            <v>50.085000000000001</v>
          </cell>
          <cell r="CA16">
            <v>86.436000000000007</v>
          </cell>
          <cell r="CB16">
            <v>91.938000000000002</v>
          </cell>
          <cell r="CC16">
            <v>87.171000000000006</v>
          </cell>
          <cell r="CD16">
            <v>92.673000000000002</v>
          </cell>
          <cell r="CE16">
            <v>79.665222</v>
          </cell>
          <cell r="CF16">
            <v>85.167221999999995</v>
          </cell>
          <cell r="CG16">
            <v>10</v>
          </cell>
          <cell r="CH16">
            <v>74.768399999999986</v>
          </cell>
          <cell r="CI16">
            <v>82.567800000000005</v>
          </cell>
          <cell r="CJ16">
            <v>72.458399999999983</v>
          </cell>
          <cell r="CK16">
            <v>75.062021999999999</v>
          </cell>
          <cell r="CL16">
            <v>64.952621999999977</v>
          </cell>
          <cell r="CM16">
            <v>68.13</v>
          </cell>
          <cell r="CN16">
            <v>57.85</v>
          </cell>
          <cell r="CO16">
            <v>97.02</v>
          </cell>
          <cell r="CP16">
            <v>243.81</v>
          </cell>
          <cell r="CQ16">
            <v>1.89</v>
          </cell>
          <cell r="CR16">
            <v>1.3522326289373721</v>
          </cell>
          <cell r="CS16">
            <v>7.5057780000000012</v>
          </cell>
          <cell r="CT16">
            <v>92.5</v>
          </cell>
          <cell r="CU16">
            <v>112.5</v>
          </cell>
          <cell r="CV16">
            <v>7.2090000000000005</v>
          </cell>
          <cell r="CW16">
            <v>0</v>
          </cell>
          <cell r="CX16">
            <v>6.5415000000000001</v>
          </cell>
          <cell r="CY16">
            <v>19.068999999999999</v>
          </cell>
          <cell r="CZ16">
            <v>22.356999999999999</v>
          </cell>
          <cell r="DA16">
            <v>7.3970000000000002</v>
          </cell>
          <cell r="DB16">
            <v>14.959</v>
          </cell>
          <cell r="DC16">
            <v>425</v>
          </cell>
          <cell r="DD16">
            <v>663</v>
          </cell>
          <cell r="DE16">
            <v>3.956</v>
          </cell>
          <cell r="DF16">
            <v>0.15275</v>
          </cell>
          <cell r="DG16">
            <v>67.42</v>
          </cell>
          <cell r="DH16">
            <v>67.17</v>
          </cell>
          <cell r="DI16">
            <v>69.62</v>
          </cell>
          <cell r="DJ16">
            <v>9</v>
          </cell>
          <cell r="DK16">
            <v>88.158000000000001</v>
          </cell>
          <cell r="DL16">
            <v>95.613</v>
          </cell>
        </row>
        <row r="17">
          <cell r="BX17">
            <v>44398</v>
          </cell>
          <cell r="BY17">
            <v>44.572499999999998</v>
          </cell>
          <cell r="BZ17">
            <v>51.66</v>
          </cell>
          <cell r="CA17">
            <v>89.88839999999999</v>
          </cell>
          <cell r="CB17">
            <v>95.3904</v>
          </cell>
          <cell r="CC17">
            <v>90.62339999999999</v>
          </cell>
          <cell r="CD17">
            <v>96.125399999999999</v>
          </cell>
          <cell r="CE17">
            <v>83.02555799999999</v>
          </cell>
          <cell r="CF17">
            <v>88.527557999999999</v>
          </cell>
          <cell r="CG17">
            <v>10</v>
          </cell>
          <cell r="CH17">
            <v>78.09899999999999</v>
          </cell>
          <cell r="CI17">
            <v>85.667400000000015</v>
          </cell>
          <cell r="CJ17">
            <v>75.578999999999994</v>
          </cell>
          <cell r="CK17">
            <v>78.069558000000015</v>
          </cell>
          <cell r="CL17">
            <v>67.981157999999994</v>
          </cell>
          <cell r="CM17">
            <v>70.789999999999992</v>
          </cell>
          <cell r="CN17">
            <v>60.510000000000005</v>
          </cell>
          <cell r="CO17">
            <v>95.55</v>
          </cell>
          <cell r="CP17">
            <v>243.81</v>
          </cell>
          <cell r="CQ17">
            <v>1.89</v>
          </cell>
          <cell r="CR17">
            <v>1.3522326289373721</v>
          </cell>
          <cell r="CS17">
            <v>7.597842</v>
          </cell>
          <cell r="CT17">
            <v>92.5</v>
          </cell>
          <cell r="CU17">
            <v>112.5</v>
          </cell>
          <cell r="CV17">
            <v>7.2090000000000005</v>
          </cell>
          <cell r="CW17">
            <v>0</v>
          </cell>
          <cell r="CX17">
            <v>6.5415000000000001</v>
          </cell>
          <cell r="CY17">
            <v>19.068999999999999</v>
          </cell>
          <cell r="CZ17">
            <v>22.356999999999999</v>
          </cell>
          <cell r="DA17">
            <v>7.3970000000000002</v>
          </cell>
          <cell r="DB17">
            <v>14.959</v>
          </cell>
          <cell r="DC17">
            <v>425</v>
          </cell>
          <cell r="DD17">
            <v>663</v>
          </cell>
          <cell r="DE17">
            <v>3.9540000000000002</v>
          </cell>
          <cell r="DF17">
            <v>0.15312999999999999</v>
          </cell>
          <cell r="DG17">
            <v>70.5</v>
          </cell>
          <cell r="DH17">
            <v>70.349999999999994</v>
          </cell>
          <cell r="DI17">
            <v>72.265000000000001</v>
          </cell>
          <cell r="DJ17">
            <v>9</v>
          </cell>
          <cell r="DK17">
            <v>91.841400000000007</v>
          </cell>
          <cell r="DL17">
            <v>99.061199999999999</v>
          </cell>
        </row>
        <row r="18">
          <cell r="BX18">
            <v>44399</v>
          </cell>
          <cell r="BY18">
            <v>45.517499999999998</v>
          </cell>
          <cell r="BZ18">
            <v>52.604999999999997</v>
          </cell>
          <cell r="CA18">
            <v>91.904399999999995</v>
          </cell>
          <cell r="CB18">
            <v>97.406400000000005</v>
          </cell>
          <cell r="CC18">
            <v>92.639399999999995</v>
          </cell>
          <cell r="CD18">
            <v>98.141400000000004</v>
          </cell>
          <cell r="CE18">
            <v>84.947561999999991</v>
          </cell>
          <cell r="CF18">
            <v>90.449562</v>
          </cell>
          <cell r="CG18">
            <v>10</v>
          </cell>
          <cell r="CH18">
            <v>80.014199999999988</v>
          </cell>
          <cell r="CI18">
            <v>87.637200000000007</v>
          </cell>
          <cell r="CJ18">
            <v>77.494199999999992</v>
          </cell>
          <cell r="CK18">
            <v>79.945362000000003</v>
          </cell>
          <cell r="CL18">
            <v>69.802361999999988</v>
          </cell>
          <cell r="CM18">
            <v>71.84</v>
          </cell>
          <cell r="CN18">
            <v>61.56</v>
          </cell>
          <cell r="CO18">
            <v>93.66</v>
          </cell>
          <cell r="CP18">
            <v>244.23</v>
          </cell>
          <cell r="CQ18">
            <v>1.89</v>
          </cell>
          <cell r="CR18">
            <v>1.3522326289373721</v>
          </cell>
          <cell r="CS18">
            <v>7.6918379999999997</v>
          </cell>
          <cell r="CT18">
            <v>100</v>
          </cell>
          <cell r="CU18">
            <v>115</v>
          </cell>
          <cell r="CV18">
            <v>7.2090000000000005</v>
          </cell>
          <cell r="CW18">
            <v>0</v>
          </cell>
          <cell r="CX18">
            <v>6.5415000000000001</v>
          </cell>
          <cell r="CY18">
            <v>19.068999999999999</v>
          </cell>
          <cell r="CZ18">
            <v>22.356999999999999</v>
          </cell>
          <cell r="DA18">
            <v>7.3970000000000002</v>
          </cell>
          <cell r="DB18">
            <v>14.959</v>
          </cell>
          <cell r="DC18">
            <v>425</v>
          </cell>
          <cell r="DD18">
            <v>663</v>
          </cell>
          <cell r="DE18">
            <v>3.944</v>
          </cell>
          <cell r="DF18">
            <v>0.15275</v>
          </cell>
          <cell r="DG18">
            <v>72.12</v>
          </cell>
          <cell r="DH18">
            <v>71.819999999999993</v>
          </cell>
          <cell r="DI18">
            <v>73.2</v>
          </cell>
          <cell r="DJ18">
            <v>9</v>
          </cell>
          <cell r="DK18">
            <v>94.00439999999999</v>
          </cell>
          <cell r="DL18">
            <v>101.2578</v>
          </cell>
        </row>
        <row r="19">
          <cell r="BX19">
            <v>44400</v>
          </cell>
          <cell r="BY19">
            <v>45.727499999999999</v>
          </cell>
          <cell r="BZ19">
            <v>53.339999999999996</v>
          </cell>
          <cell r="CA19">
            <v>92.118599999999986</v>
          </cell>
          <cell r="CB19">
            <v>97.368599999999986</v>
          </cell>
          <cell r="CC19">
            <v>92.95859999999999</v>
          </cell>
          <cell r="CD19">
            <v>98.20859999999999</v>
          </cell>
          <cell r="CE19">
            <v>85.231397999999984</v>
          </cell>
          <cell r="CF19">
            <v>90.481397999999984</v>
          </cell>
          <cell r="CG19">
            <v>10</v>
          </cell>
          <cell r="CH19">
            <v>80.152799999999999</v>
          </cell>
          <cell r="CI19">
            <v>87.712800000000001</v>
          </cell>
          <cell r="CJ19">
            <v>77.548799999999986</v>
          </cell>
          <cell r="CK19">
            <v>79.985597999999996</v>
          </cell>
          <cell r="CL19">
            <v>69.82159799999998</v>
          </cell>
          <cell r="CM19">
            <v>72.42</v>
          </cell>
          <cell r="CN19">
            <v>61.84</v>
          </cell>
          <cell r="CO19">
            <v>92.82</v>
          </cell>
          <cell r="CP19">
            <v>244.23</v>
          </cell>
          <cell r="CQ19">
            <v>2.1</v>
          </cell>
          <cell r="CR19">
            <v>1.5024806988193025</v>
          </cell>
          <cell r="CS19">
            <v>7.7272019999999992</v>
          </cell>
          <cell r="CT19">
            <v>100</v>
          </cell>
          <cell r="CU19">
            <v>115</v>
          </cell>
          <cell r="CV19">
            <v>7.2090000000000005</v>
          </cell>
          <cell r="CW19">
            <v>0</v>
          </cell>
          <cell r="CX19">
            <v>6.5415000000000001</v>
          </cell>
          <cell r="CY19">
            <v>18.094999999999999</v>
          </cell>
          <cell r="CZ19">
            <v>22.192</v>
          </cell>
          <cell r="DA19">
            <v>7.3970000000000002</v>
          </cell>
          <cell r="DB19">
            <v>14.959</v>
          </cell>
          <cell r="DC19">
            <v>425</v>
          </cell>
          <cell r="DD19">
            <v>663</v>
          </cell>
          <cell r="DE19">
            <v>3.9289999999999998</v>
          </cell>
          <cell r="DF19">
            <v>0.1585</v>
          </cell>
          <cell r="DG19">
            <v>72.28</v>
          </cell>
          <cell r="DH19">
            <v>71.97999999999999</v>
          </cell>
          <cell r="DI19">
            <v>74.194999999999993</v>
          </cell>
          <cell r="DJ19">
            <v>9</v>
          </cell>
          <cell r="DK19">
            <v>93.924599999999998</v>
          </cell>
          <cell r="DL19">
            <v>101.16539999999999</v>
          </cell>
        </row>
        <row r="20">
          <cell r="BX20">
            <v>44403</v>
          </cell>
          <cell r="BY20">
            <v>45.517499999999998</v>
          </cell>
          <cell r="BZ20">
            <v>53.55</v>
          </cell>
          <cell r="CA20">
            <v>92.248799999999989</v>
          </cell>
          <cell r="CB20">
            <v>97.498799999999989</v>
          </cell>
          <cell r="CC20">
            <v>93.088799999999992</v>
          </cell>
          <cell r="CD20">
            <v>98.338799999999992</v>
          </cell>
          <cell r="CE20">
            <v>85.188515999999993</v>
          </cell>
          <cell r="CF20">
            <v>90.438515999999993</v>
          </cell>
          <cell r="CG20">
            <v>10</v>
          </cell>
          <cell r="CH20">
            <v>80.64</v>
          </cell>
          <cell r="CI20">
            <v>88.376400000000004</v>
          </cell>
          <cell r="CJ20">
            <v>78.26700000000001</v>
          </cell>
          <cell r="CK20">
            <v>80.476116000000005</v>
          </cell>
          <cell r="CL20">
            <v>70.366716000000011</v>
          </cell>
          <cell r="CM20">
            <v>72.830000000000013</v>
          </cell>
          <cell r="CN20">
            <v>61.900000000000006</v>
          </cell>
          <cell r="CO20">
            <v>93.554999999999993</v>
          </cell>
          <cell r="CP20">
            <v>244.23</v>
          </cell>
          <cell r="CQ20">
            <v>2.1</v>
          </cell>
          <cell r="CR20">
            <v>1.5024806988193025</v>
          </cell>
          <cell r="CS20">
            <v>7.9002840000000001</v>
          </cell>
          <cell r="CT20">
            <v>105</v>
          </cell>
          <cell r="CU20">
            <v>115</v>
          </cell>
          <cell r="CV20">
            <v>7.2090000000000005</v>
          </cell>
          <cell r="CW20">
            <v>0</v>
          </cell>
          <cell r="CX20">
            <v>6.5415000000000001</v>
          </cell>
          <cell r="CY20">
            <v>18.094999999999999</v>
          </cell>
          <cell r="CZ20">
            <v>22.192</v>
          </cell>
          <cell r="DA20">
            <v>7.3970000000000002</v>
          </cell>
          <cell r="DB20">
            <v>14.959</v>
          </cell>
          <cell r="DC20">
            <v>425</v>
          </cell>
          <cell r="DD20">
            <v>663</v>
          </cell>
          <cell r="DE20">
            <v>3.915</v>
          </cell>
          <cell r="DF20">
            <v>0.15725</v>
          </cell>
          <cell r="DG20">
            <v>71.91</v>
          </cell>
          <cell r="DH20">
            <v>71.710000000000008</v>
          </cell>
          <cell r="DI20">
            <v>74.66</v>
          </cell>
          <cell r="DJ20">
            <v>9</v>
          </cell>
          <cell r="DK20">
            <v>94.726800000000011</v>
          </cell>
          <cell r="DL20">
            <v>102.18180000000001</v>
          </cell>
        </row>
        <row r="21">
          <cell r="BX21">
            <v>44404</v>
          </cell>
          <cell r="BY21">
            <v>45.57</v>
          </cell>
          <cell r="BZ21">
            <v>53.55</v>
          </cell>
          <cell r="CA21">
            <v>91.99260000000001</v>
          </cell>
          <cell r="CB21">
            <v>97.24260000000001</v>
          </cell>
          <cell r="CC21">
            <v>92.832600000000014</v>
          </cell>
          <cell r="CD21">
            <v>98.082600000000014</v>
          </cell>
          <cell r="CE21">
            <v>84.792750000000012</v>
          </cell>
          <cell r="CF21">
            <v>90.042750000000012</v>
          </cell>
          <cell r="CG21">
            <v>10</v>
          </cell>
          <cell r="CH21">
            <v>80.308199999999985</v>
          </cell>
          <cell r="CI21">
            <v>88.162200000000013</v>
          </cell>
          <cell r="CJ21">
            <v>77.935199999999995</v>
          </cell>
          <cell r="CK21">
            <v>80.122350000000012</v>
          </cell>
          <cell r="CL21">
            <v>69.895349999999993</v>
          </cell>
          <cell r="CM21">
            <v>72.72999999999999</v>
          </cell>
          <cell r="CN21">
            <v>61.8</v>
          </cell>
          <cell r="CO21">
            <v>93.66</v>
          </cell>
          <cell r="CP21">
            <v>244.23</v>
          </cell>
          <cell r="CQ21">
            <v>2.1</v>
          </cell>
          <cell r="CR21">
            <v>1.5024806988193025</v>
          </cell>
          <cell r="CS21">
            <v>8.0398500000000013</v>
          </cell>
          <cell r="CT21">
            <v>102.5</v>
          </cell>
          <cell r="CU21">
            <v>115</v>
          </cell>
          <cell r="CV21">
            <v>7.2090000000000005</v>
          </cell>
          <cell r="CW21">
            <v>0</v>
          </cell>
          <cell r="CX21">
            <v>6.5415000000000001</v>
          </cell>
          <cell r="CY21">
            <v>18.094999999999999</v>
          </cell>
          <cell r="CZ21">
            <v>22.192</v>
          </cell>
          <cell r="DA21">
            <v>7.3970000000000002</v>
          </cell>
          <cell r="DB21">
            <v>14.959</v>
          </cell>
          <cell r="DC21">
            <v>425</v>
          </cell>
          <cell r="DD21">
            <v>663</v>
          </cell>
          <cell r="DE21">
            <v>3.9239999999999999</v>
          </cell>
          <cell r="DF21">
            <v>0.1585</v>
          </cell>
          <cell r="DG21">
            <v>71.650000000000006</v>
          </cell>
          <cell r="DH21">
            <v>71.45</v>
          </cell>
          <cell r="DI21">
            <v>74.789999999999992</v>
          </cell>
          <cell r="DJ21">
            <v>9</v>
          </cell>
          <cell r="DK21">
            <v>94.365600000000001</v>
          </cell>
          <cell r="DL21">
            <v>100.7496</v>
          </cell>
        </row>
        <row r="22">
          <cell r="BX22">
            <v>44405</v>
          </cell>
          <cell r="BY22">
            <v>45.78</v>
          </cell>
          <cell r="BZ22">
            <v>54.022500000000001</v>
          </cell>
          <cell r="CA22">
            <v>91.958999999999989</v>
          </cell>
          <cell r="CB22">
            <v>97.208999999999989</v>
          </cell>
          <cell r="CC22">
            <v>92.798999999999992</v>
          </cell>
          <cell r="CD22">
            <v>98.048999999999992</v>
          </cell>
          <cell r="CE22">
            <v>84.641339999999985</v>
          </cell>
          <cell r="CF22">
            <v>89.891339999999985</v>
          </cell>
          <cell r="CG22">
            <v>10</v>
          </cell>
          <cell r="CH22">
            <v>80.648399999999995</v>
          </cell>
          <cell r="CI22">
            <v>88.670400000000001</v>
          </cell>
          <cell r="CJ22">
            <v>78.443399999999983</v>
          </cell>
          <cell r="CK22">
            <v>80.512740000000008</v>
          </cell>
          <cell r="CL22">
            <v>70.285739999999976</v>
          </cell>
          <cell r="CM22">
            <v>73.37</v>
          </cell>
          <cell r="CN22">
            <v>62.540000000000006</v>
          </cell>
          <cell r="CO22">
            <v>95.024999999999991</v>
          </cell>
          <cell r="CP22">
            <v>244.23</v>
          </cell>
          <cell r="CQ22">
            <v>2.1</v>
          </cell>
          <cell r="CR22">
            <v>1.5024806988193025</v>
          </cell>
          <cell r="CS22">
            <v>8.1576599999999999</v>
          </cell>
          <cell r="CT22">
            <v>100</v>
          </cell>
          <cell r="CU22">
            <v>117.5</v>
          </cell>
          <cell r="CV22">
            <v>7.2090000000000005</v>
          </cell>
          <cell r="CW22">
            <v>0</v>
          </cell>
          <cell r="CX22">
            <v>6.5415000000000001</v>
          </cell>
          <cell r="CY22">
            <v>18.094999999999999</v>
          </cell>
          <cell r="CZ22">
            <v>22.192</v>
          </cell>
          <cell r="DA22">
            <v>7.3970000000000002</v>
          </cell>
          <cell r="DB22">
            <v>14.959</v>
          </cell>
          <cell r="DC22">
            <v>425</v>
          </cell>
          <cell r="DD22">
            <v>663</v>
          </cell>
          <cell r="DE22">
            <v>3.9239999999999999</v>
          </cell>
          <cell r="DF22">
            <v>0.154</v>
          </cell>
          <cell r="DG22">
            <v>72.39</v>
          </cell>
          <cell r="DH22">
            <v>72.19</v>
          </cell>
          <cell r="DI22">
            <v>74.830000000000013</v>
          </cell>
          <cell r="DJ22">
            <v>9</v>
          </cell>
          <cell r="DK22">
            <v>94.268999999999991</v>
          </cell>
          <cell r="DL22">
            <v>100.56899999999999</v>
          </cell>
        </row>
        <row r="23">
          <cell r="BX23">
            <v>44406</v>
          </cell>
          <cell r="BY23">
            <v>46.62</v>
          </cell>
          <cell r="BZ23">
            <v>54.809999999999995</v>
          </cell>
          <cell r="CA23">
            <v>94.105199999999996</v>
          </cell>
          <cell r="CB23">
            <v>100.59419999999999</v>
          </cell>
          <cell r="CC23">
            <v>94.9452</v>
          </cell>
          <cell r="CD23">
            <v>101.43419999999999</v>
          </cell>
          <cell r="CE23">
            <v>86.669730000000001</v>
          </cell>
          <cell r="CF23">
            <v>93.158729999999991</v>
          </cell>
          <cell r="CG23">
            <v>10</v>
          </cell>
          <cell r="CH23">
            <v>81.988199999999992</v>
          </cell>
          <cell r="CI23">
            <v>90.094199999999987</v>
          </cell>
          <cell r="CJ23">
            <v>79.888199999999983</v>
          </cell>
          <cell r="CK23">
            <v>81.818729999999988</v>
          </cell>
          <cell r="CL23">
            <v>71.612729999999985</v>
          </cell>
          <cell r="CM23">
            <v>74.45</v>
          </cell>
          <cell r="CN23">
            <v>63.620000000000005</v>
          </cell>
          <cell r="CO23">
            <v>96.81</v>
          </cell>
          <cell r="CP23">
            <v>244.23</v>
          </cell>
          <cell r="CQ23">
            <v>2.1</v>
          </cell>
          <cell r="CR23">
            <v>1.5024806988193025</v>
          </cell>
          <cell r="CS23">
            <v>8.2754700000000003</v>
          </cell>
          <cell r="CT23">
            <v>100</v>
          </cell>
          <cell r="CU23">
            <v>120</v>
          </cell>
          <cell r="CV23">
            <v>7.2090000000000005</v>
          </cell>
          <cell r="CW23">
            <v>0</v>
          </cell>
          <cell r="CX23">
            <v>6.5415000000000001</v>
          </cell>
          <cell r="CY23">
            <v>18.094999999999999</v>
          </cell>
          <cell r="CZ23">
            <v>22.192</v>
          </cell>
          <cell r="DA23">
            <v>7.3970000000000002</v>
          </cell>
          <cell r="DB23">
            <v>14.959</v>
          </cell>
          <cell r="DC23">
            <v>425</v>
          </cell>
          <cell r="DD23">
            <v>663</v>
          </cell>
          <cell r="DE23">
            <v>3.9239999999999999</v>
          </cell>
          <cell r="DF23">
            <v>0.154</v>
          </cell>
          <cell r="DG23">
            <v>73.62</v>
          </cell>
          <cell r="DH23">
            <v>73.47</v>
          </cell>
          <cell r="DI23">
            <v>75.625</v>
          </cell>
          <cell r="DJ23">
            <v>9</v>
          </cell>
          <cell r="DK23">
            <v>96.415199999999999</v>
          </cell>
          <cell r="DL23">
            <v>102.5052</v>
          </cell>
        </row>
        <row r="24">
          <cell r="BX24">
            <v>44407</v>
          </cell>
          <cell r="BY24">
            <v>47.46</v>
          </cell>
          <cell r="BZ24">
            <v>55.282499999999999</v>
          </cell>
          <cell r="CA24">
            <v>94.697400000000002</v>
          </cell>
          <cell r="CB24">
            <v>101.20740000000001</v>
          </cell>
          <cell r="CC24">
            <v>95.537400000000005</v>
          </cell>
          <cell r="CD24">
            <v>102.04740000000001</v>
          </cell>
          <cell r="CE24">
            <v>87.213924000000006</v>
          </cell>
          <cell r="CF24">
            <v>93.723924000000011</v>
          </cell>
          <cell r="CG24">
            <v>10</v>
          </cell>
          <cell r="CH24">
            <v>81.883199999999988</v>
          </cell>
          <cell r="CI24">
            <v>90.262200000000007</v>
          </cell>
          <cell r="CJ24">
            <v>80.035200000000003</v>
          </cell>
          <cell r="CK24">
            <v>81.938724000000008</v>
          </cell>
          <cell r="CL24">
            <v>71.711724000000004</v>
          </cell>
          <cell r="CM24">
            <v>74.539999999999992</v>
          </cell>
          <cell r="CN24">
            <v>63.86</v>
          </cell>
          <cell r="CO24">
            <v>96.81</v>
          </cell>
          <cell r="CP24">
            <v>244.23</v>
          </cell>
          <cell r="CQ24">
            <v>2.1</v>
          </cell>
          <cell r="CR24">
            <v>1.5024806988193025</v>
          </cell>
          <cell r="CS24">
            <v>8.3234760000000012</v>
          </cell>
          <cell r="CT24">
            <v>100</v>
          </cell>
          <cell r="CU24">
            <v>125</v>
          </cell>
          <cell r="CV24">
            <v>7.2090000000000005</v>
          </cell>
          <cell r="CW24">
            <v>0</v>
          </cell>
          <cell r="CX24">
            <v>6.5415000000000001</v>
          </cell>
          <cell r="CY24">
            <v>18.094999999999999</v>
          </cell>
          <cell r="CZ24">
            <v>22.192</v>
          </cell>
          <cell r="DA24">
            <v>7.3970000000000002</v>
          </cell>
          <cell r="DB24">
            <v>14.959</v>
          </cell>
          <cell r="DC24">
            <v>425</v>
          </cell>
          <cell r="DD24">
            <v>663</v>
          </cell>
          <cell r="DE24">
            <v>4.0439999999999996</v>
          </cell>
          <cell r="DF24">
            <v>0.15312999999999999</v>
          </cell>
          <cell r="DG24">
            <v>73.95</v>
          </cell>
          <cell r="DH24">
            <v>73.800000000000011</v>
          </cell>
          <cell r="DI24">
            <v>76.305000000000007</v>
          </cell>
          <cell r="DJ24">
            <v>9</v>
          </cell>
          <cell r="DK24">
            <v>97.007400000000004</v>
          </cell>
          <cell r="DL24">
            <v>102.9924</v>
          </cell>
        </row>
        <row r="25">
          <cell r="BX25">
            <v>44410</v>
          </cell>
          <cell r="BY25">
            <v>45.989999999999995</v>
          </cell>
          <cell r="BZ25">
            <v>54.18</v>
          </cell>
          <cell r="CA25">
            <v>92.072400000000002</v>
          </cell>
          <cell r="CB25">
            <v>98.582400000000007</v>
          </cell>
          <cell r="CC25">
            <v>92.912400000000005</v>
          </cell>
          <cell r="CD25">
            <v>99.42240000000001</v>
          </cell>
          <cell r="CE25">
            <v>84.522773999999998</v>
          </cell>
          <cell r="CF25">
            <v>91.032774000000018</v>
          </cell>
          <cell r="CG25">
            <v>10</v>
          </cell>
          <cell r="CH25">
            <v>79.09859999999999</v>
          </cell>
          <cell r="CI25">
            <v>87.729599999999991</v>
          </cell>
          <cell r="CJ25">
            <v>77.523599999999988</v>
          </cell>
          <cell r="CK25">
            <v>79.339973999999984</v>
          </cell>
          <cell r="CL25">
            <v>69.133973999999995</v>
          </cell>
          <cell r="CM25">
            <v>72.050000000000011</v>
          </cell>
          <cell r="CN25">
            <v>61.519999999999996</v>
          </cell>
          <cell r="CO25">
            <v>98.28</v>
          </cell>
          <cell r="CP25">
            <v>244.23</v>
          </cell>
          <cell r="CQ25">
            <v>2.1</v>
          </cell>
          <cell r="CR25">
            <v>1.5024806988193025</v>
          </cell>
          <cell r="CS25">
            <v>8.3896259999999998</v>
          </cell>
          <cell r="CT25">
            <v>100</v>
          </cell>
          <cell r="CU25">
            <v>125</v>
          </cell>
          <cell r="CV25">
            <v>7.2090000000000005</v>
          </cell>
          <cell r="CW25">
            <v>0</v>
          </cell>
          <cell r="CX25">
            <v>6.5415000000000001</v>
          </cell>
          <cell r="CY25">
            <v>18.094999999999999</v>
          </cell>
          <cell r="CZ25">
            <v>22.192</v>
          </cell>
          <cell r="DA25">
            <v>7.3970000000000002</v>
          </cell>
          <cell r="DB25">
            <v>14.959</v>
          </cell>
          <cell r="DC25">
            <v>425</v>
          </cell>
          <cell r="DD25">
            <v>663</v>
          </cell>
          <cell r="DE25">
            <v>4.0609999999999999</v>
          </cell>
          <cell r="DF25">
            <v>0.15662999999999999</v>
          </cell>
          <cell r="DG25">
            <v>71.259999999999991</v>
          </cell>
          <cell r="DH25">
            <v>71.110000000000014</v>
          </cell>
          <cell r="DI25">
            <v>73.95</v>
          </cell>
          <cell r="DJ25">
            <v>9</v>
          </cell>
          <cell r="DK25">
            <v>94.277400000000014</v>
          </cell>
          <cell r="DL25">
            <v>100.15740000000001</v>
          </cell>
        </row>
        <row r="26">
          <cell r="BX26">
            <v>44411</v>
          </cell>
          <cell r="BY26">
            <v>45.78</v>
          </cell>
          <cell r="BZ26">
            <v>54.074999999999996</v>
          </cell>
          <cell r="CA26">
            <v>91.908599999999993</v>
          </cell>
          <cell r="CB26">
            <v>98.418599999999984</v>
          </cell>
          <cell r="CC26">
            <v>92.748599999999996</v>
          </cell>
          <cell r="CD26">
            <v>99.258599999999987</v>
          </cell>
          <cell r="CE26">
            <v>84.443477999999999</v>
          </cell>
          <cell r="CF26">
            <v>90.95347799999999</v>
          </cell>
          <cell r="CG26">
            <v>10</v>
          </cell>
          <cell r="CH26">
            <v>78.073799999999991</v>
          </cell>
          <cell r="CI26">
            <v>87.26339999999999</v>
          </cell>
          <cell r="CJ26">
            <v>77.128799999999998</v>
          </cell>
          <cell r="CK26">
            <v>78.958277999999993</v>
          </cell>
          <cell r="CL26">
            <v>68.823678000000001</v>
          </cell>
          <cell r="CM26">
            <v>70.66</v>
          </cell>
          <cell r="CN26">
            <v>59.980000000000004</v>
          </cell>
          <cell r="CO26">
            <v>96.39</v>
          </cell>
          <cell r="CP26">
            <v>244.23</v>
          </cell>
          <cell r="CQ26">
            <v>2.2050000000000001</v>
          </cell>
          <cell r="CR26">
            <v>1.5776047337602677</v>
          </cell>
          <cell r="CS26">
            <v>8.3051220000000008</v>
          </cell>
          <cell r="CT26">
            <v>95</v>
          </cell>
          <cell r="CU26">
            <v>120</v>
          </cell>
          <cell r="CV26">
            <v>7.2090000000000005</v>
          </cell>
          <cell r="CW26">
            <v>0</v>
          </cell>
          <cell r="CX26">
            <v>6.5415000000000001</v>
          </cell>
          <cell r="CY26">
            <v>18.094999999999999</v>
          </cell>
          <cell r="CZ26">
            <v>22.192</v>
          </cell>
          <cell r="DA26">
            <v>7.3970000000000002</v>
          </cell>
          <cell r="DB26">
            <v>14.959</v>
          </cell>
          <cell r="DC26">
            <v>425</v>
          </cell>
          <cell r="DD26">
            <v>663</v>
          </cell>
          <cell r="DE26">
            <v>4.0810000000000004</v>
          </cell>
          <cell r="DF26">
            <v>0.15512999999999999</v>
          </cell>
          <cell r="DG26">
            <v>70.56</v>
          </cell>
          <cell r="DH26">
            <v>70.460000000000008</v>
          </cell>
          <cell r="DI26">
            <v>73.39500000000001</v>
          </cell>
          <cell r="DJ26">
            <v>9</v>
          </cell>
          <cell r="DK26">
            <v>94.113599999999991</v>
          </cell>
          <cell r="DL26">
            <v>99.993599999999986</v>
          </cell>
        </row>
        <row r="27">
          <cell r="BX27">
            <v>44412</v>
          </cell>
          <cell r="BY27">
            <v>45.15</v>
          </cell>
          <cell r="BZ27">
            <v>53.392499999999998</v>
          </cell>
          <cell r="CA27">
            <v>90.888000000000005</v>
          </cell>
          <cell r="CB27">
            <v>97.397999999999996</v>
          </cell>
          <cell r="CC27">
            <v>91.727999999999994</v>
          </cell>
          <cell r="CD27">
            <v>98.237999999999985</v>
          </cell>
          <cell r="CE27">
            <v>83.399315999999999</v>
          </cell>
          <cell r="CF27">
            <v>89.90931599999999</v>
          </cell>
          <cell r="CG27">
            <v>10</v>
          </cell>
          <cell r="CH27">
            <v>76.192200000000014</v>
          </cell>
          <cell r="CI27">
            <v>85.033199999999994</v>
          </cell>
          <cell r="CJ27">
            <v>74.932200000000009</v>
          </cell>
          <cell r="CK27">
            <v>76.704515999999998</v>
          </cell>
          <cell r="CL27">
            <v>66.603516000000013</v>
          </cell>
          <cell r="CM27">
            <v>68.849999999999994</v>
          </cell>
          <cell r="CN27">
            <v>58.269999999999996</v>
          </cell>
          <cell r="CO27">
            <v>95.864999999999995</v>
          </cell>
          <cell r="CP27">
            <v>244.23</v>
          </cell>
          <cell r="CQ27">
            <v>2.2050000000000001</v>
          </cell>
          <cell r="CR27">
            <v>1.5776047337602677</v>
          </cell>
          <cell r="CS27">
            <v>8.3286840000000009</v>
          </cell>
          <cell r="CT27">
            <v>95</v>
          </cell>
          <cell r="CU27">
            <v>115</v>
          </cell>
          <cell r="CV27">
            <v>7.2090000000000005</v>
          </cell>
          <cell r="CW27">
            <v>0</v>
          </cell>
          <cell r="CX27">
            <v>6.5415000000000001</v>
          </cell>
          <cell r="CY27">
            <v>18.094999999999999</v>
          </cell>
          <cell r="CZ27">
            <v>22.192</v>
          </cell>
          <cell r="DA27">
            <v>7.3970000000000002</v>
          </cell>
          <cell r="DB27">
            <v>14.959</v>
          </cell>
          <cell r="DC27">
            <v>425</v>
          </cell>
          <cell r="DD27">
            <v>663</v>
          </cell>
          <cell r="DE27">
            <v>4.0839999999999996</v>
          </cell>
          <cell r="DF27">
            <v>0.155</v>
          </cell>
          <cell r="DG27">
            <v>68.150000000000006</v>
          </cell>
          <cell r="DH27">
            <v>68.099999999999994</v>
          </cell>
          <cell r="DI27">
            <v>71.92</v>
          </cell>
          <cell r="DJ27">
            <v>9</v>
          </cell>
          <cell r="DK27">
            <v>93.03</v>
          </cell>
          <cell r="DL27">
            <v>98.804999999999993</v>
          </cell>
        </row>
        <row r="28">
          <cell r="BX28">
            <v>44413</v>
          </cell>
          <cell r="BY28">
            <v>45.57</v>
          </cell>
          <cell r="BZ28">
            <v>53.497499999999995</v>
          </cell>
          <cell r="CA28">
            <v>92.567999999999998</v>
          </cell>
          <cell r="CB28">
            <v>99.078000000000003</v>
          </cell>
          <cell r="CC28">
            <v>93.408000000000001</v>
          </cell>
          <cell r="CD28">
            <v>99.918000000000006</v>
          </cell>
          <cell r="CE28">
            <v>84.883217999999999</v>
          </cell>
          <cell r="CF28">
            <v>91.393218000000005</v>
          </cell>
          <cell r="CG28">
            <v>10</v>
          </cell>
          <cell r="CH28">
            <v>77.427000000000007</v>
          </cell>
          <cell r="CI28">
            <v>86.331000000000003</v>
          </cell>
          <cell r="CJ28">
            <v>76.272000000000006</v>
          </cell>
          <cell r="CK28">
            <v>77.806218000000001</v>
          </cell>
          <cell r="CL28">
            <v>67.747218000000004</v>
          </cell>
          <cell r="CM28">
            <v>70.460000000000008</v>
          </cell>
          <cell r="CN28">
            <v>59.88</v>
          </cell>
          <cell r="CO28">
            <v>95.864999999999995</v>
          </cell>
          <cell r="CP28">
            <v>237.93</v>
          </cell>
          <cell r="CQ28">
            <v>2.2050000000000001</v>
          </cell>
          <cell r="CR28">
            <v>1.5776047337602677</v>
          </cell>
          <cell r="CS28">
            <v>8.5247820000000001</v>
          </cell>
          <cell r="CT28">
            <v>95</v>
          </cell>
          <cell r="CU28">
            <v>110</v>
          </cell>
          <cell r="CV28">
            <v>7.2090000000000005</v>
          </cell>
          <cell r="CW28">
            <v>0</v>
          </cell>
          <cell r="CX28">
            <v>6.5415000000000001</v>
          </cell>
          <cell r="CY28">
            <v>18.094999999999999</v>
          </cell>
          <cell r="CZ28">
            <v>22.192</v>
          </cell>
          <cell r="DA28">
            <v>7.3970000000000002</v>
          </cell>
          <cell r="DB28">
            <v>14.959</v>
          </cell>
          <cell r="DC28">
            <v>425</v>
          </cell>
          <cell r="DD28">
            <v>663</v>
          </cell>
          <cell r="DE28">
            <v>4.0739999999999998</v>
          </cell>
          <cell r="DF28">
            <v>0.14849999999999999</v>
          </cell>
          <cell r="DG28">
            <v>69.09</v>
          </cell>
          <cell r="DH28">
            <v>69.09</v>
          </cell>
          <cell r="DI28">
            <v>72.134999999999991</v>
          </cell>
          <cell r="DJ28">
            <v>9</v>
          </cell>
          <cell r="DK28">
            <v>95.087999999999994</v>
          </cell>
          <cell r="DL28">
            <v>100.758</v>
          </cell>
        </row>
        <row r="29">
          <cell r="BX29">
            <v>44414</v>
          </cell>
          <cell r="BY29">
            <v>45.674999999999997</v>
          </cell>
          <cell r="BZ29">
            <v>53.55</v>
          </cell>
          <cell r="CA29">
            <v>91.282799999999995</v>
          </cell>
          <cell r="CB29">
            <v>98.884799999999998</v>
          </cell>
          <cell r="CC29">
            <v>92.122799999999998</v>
          </cell>
          <cell r="CD29">
            <v>99.724800000000002</v>
          </cell>
          <cell r="CE29">
            <v>83.559042000000005</v>
          </cell>
          <cell r="CF29">
            <v>91.161042000000009</v>
          </cell>
          <cell r="CG29">
            <v>10</v>
          </cell>
          <cell r="CH29">
            <v>76.733999999999995</v>
          </cell>
          <cell r="CI29">
            <v>85.47</v>
          </cell>
          <cell r="CJ29">
            <v>75.368999999999986</v>
          </cell>
          <cell r="CK29">
            <v>76.906241999999992</v>
          </cell>
          <cell r="CL29">
            <v>66.805241999999993</v>
          </cell>
          <cell r="CM29">
            <v>70.460000000000008</v>
          </cell>
          <cell r="CN29">
            <v>59.58</v>
          </cell>
          <cell r="CO29">
            <v>95.655000000000001</v>
          </cell>
          <cell r="CP29">
            <v>237.93</v>
          </cell>
          <cell r="CQ29">
            <v>2.2050000000000001</v>
          </cell>
          <cell r="CR29">
            <v>1.5776047337602677</v>
          </cell>
          <cell r="CS29">
            <v>8.563758</v>
          </cell>
          <cell r="CT29">
            <v>95</v>
          </cell>
          <cell r="CU29">
            <v>110</v>
          </cell>
          <cell r="CV29">
            <v>6.9420000000000002</v>
          </cell>
          <cell r="CW29">
            <v>0</v>
          </cell>
          <cell r="CX29">
            <v>5.8740000000000006</v>
          </cell>
          <cell r="CY29">
            <v>18.576000000000001</v>
          </cell>
          <cell r="CZ29">
            <v>22.192</v>
          </cell>
          <cell r="DA29">
            <v>7.3970000000000002</v>
          </cell>
          <cell r="DB29">
            <v>14.959</v>
          </cell>
          <cell r="DC29">
            <v>409</v>
          </cell>
          <cell r="DD29">
            <v>640</v>
          </cell>
          <cell r="DE29">
            <v>4.09</v>
          </cell>
          <cell r="DF29">
            <v>0.14938000000000001</v>
          </cell>
          <cell r="DG29">
            <v>68.28</v>
          </cell>
          <cell r="DH29">
            <v>68.38</v>
          </cell>
          <cell r="DI29">
            <v>71.265000000000001</v>
          </cell>
          <cell r="DJ29">
            <v>9</v>
          </cell>
          <cell r="DK29">
            <v>93.844799999999992</v>
          </cell>
          <cell r="DL29">
            <v>99.40979999999999</v>
          </cell>
        </row>
        <row r="30">
          <cell r="BX30">
            <v>44417</v>
          </cell>
          <cell r="BY30">
            <v>45.097499999999997</v>
          </cell>
          <cell r="BZ30">
            <v>53.182499999999997</v>
          </cell>
          <cell r="CA30">
            <v>90.396600000000007</v>
          </cell>
          <cell r="CB30">
            <v>97.998599999999996</v>
          </cell>
          <cell r="CC30">
            <v>91.23660000000001</v>
          </cell>
          <cell r="CD30">
            <v>98.8386</v>
          </cell>
          <cell r="CE30">
            <v>82.749870000000016</v>
          </cell>
          <cell r="CF30">
            <v>90.351870000000005</v>
          </cell>
          <cell r="CG30">
            <v>10</v>
          </cell>
          <cell r="CH30">
            <v>75.058199999999985</v>
          </cell>
          <cell r="CI30">
            <v>83.668199999999985</v>
          </cell>
          <cell r="CJ30">
            <v>73.588199999999986</v>
          </cell>
          <cell r="CK30">
            <v>75.18146999999999</v>
          </cell>
          <cell r="CL30">
            <v>65.101469999999992</v>
          </cell>
          <cell r="CM30">
            <v>68.92</v>
          </cell>
          <cell r="CN30">
            <v>58.44</v>
          </cell>
          <cell r="CO30">
            <v>95.13</v>
          </cell>
          <cell r="CP30">
            <v>237.93</v>
          </cell>
          <cell r="CQ30">
            <v>2.2050000000000001</v>
          </cell>
          <cell r="CR30">
            <v>1.5776047337602677</v>
          </cell>
          <cell r="CS30">
            <v>8.4867299999999997</v>
          </cell>
          <cell r="CT30">
            <v>95</v>
          </cell>
          <cell r="CU30">
            <v>110</v>
          </cell>
          <cell r="CV30">
            <v>6.9420000000000002</v>
          </cell>
          <cell r="CW30">
            <v>0</v>
          </cell>
          <cell r="CX30">
            <v>5.8740000000000006</v>
          </cell>
          <cell r="CY30">
            <v>18.576000000000001</v>
          </cell>
          <cell r="CZ30">
            <v>22.192</v>
          </cell>
          <cell r="DA30">
            <v>7.3970000000000002</v>
          </cell>
          <cell r="DB30">
            <v>14.959</v>
          </cell>
          <cell r="DC30">
            <v>409</v>
          </cell>
          <cell r="DD30">
            <v>640</v>
          </cell>
          <cell r="DE30">
            <v>4.1059999999999999</v>
          </cell>
          <cell r="DF30">
            <v>0.14963000000000001</v>
          </cell>
          <cell r="DG30">
            <v>66.47999999999999</v>
          </cell>
          <cell r="DH30">
            <v>66.63</v>
          </cell>
          <cell r="DI30">
            <v>69.605000000000004</v>
          </cell>
          <cell r="DJ30">
            <v>9</v>
          </cell>
          <cell r="DK30">
            <v>92.811599999999999</v>
          </cell>
          <cell r="DL30">
            <v>98.37660000000001</v>
          </cell>
        </row>
        <row r="31">
          <cell r="BX31">
            <v>44418</v>
          </cell>
          <cell r="BY31">
            <v>46.252499999999998</v>
          </cell>
          <cell r="BZ31">
            <v>54.494999999999997</v>
          </cell>
          <cell r="CA31">
            <v>91.471800000000002</v>
          </cell>
          <cell r="CB31">
            <v>99.073799999999991</v>
          </cell>
          <cell r="CC31">
            <v>92.311800000000005</v>
          </cell>
          <cell r="CD31">
            <v>99.913799999999995</v>
          </cell>
          <cell r="CE31">
            <v>83.772906000000006</v>
          </cell>
          <cell r="CF31">
            <v>91.374905999999996</v>
          </cell>
          <cell r="CG31">
            <v>10</v>
          </cell>
          <cell r="CH31">
            <v>76.76339999999999</v>
          </cell>
          <cell r="CI31">
            <v>85.335599999999999</v>
          </cell>
          <cell r="CJ31">
            <v>75.188399999999987</v>
          </cell>
          <cell r="CK31">
            <v>76.796706</v>
          </cell>
          <cell r="CL31">
            <v>66.649505999999988</v>
          </cell>
          <cell r="CM31">
            <v>70.22</v>
          </cell>
          <cell r="CN31">
            <v>60.09</v>
          </cell>
          <cell r="CO31">
            <v>94.394999999999996</v>
          </cell>
          <cell r="CP31">
            <v>237.93</v>
          </cell>
          <cell r="CQ31">
            <v>2.1</v>
          </cell>
          <cell r="CR31">
            <v>1.5024806988193025</v>
          </cell>
          <cell r="CS31">
            <v>8.5388939999999991</v>
          </cell>
          <cell r="CT31">
            <v>95</v>
          </cell>
          <cell r="CU31">
            <v>115</v>
          </cell>
          <cell r="CV31">
            <v>6.9420000000000002</v>
          </cell>
          <cell r="CW31">
            <v>0</v>
          </cell>
          <cell r="CX31">
            <v>5.8740000000000006</v>
          </cell>
          <cell r="CY31">
            <v>18.576000000000001</v>
          </cell>
          <cell r="CZ31">
            <v>22.192</v>
          </cell>
          <cell r="DA31">
            <v>7.3970000000000002</v>
          </cell>
          <cell r="DB31">
            <v>14.959</v>
          </cell>
          <cell r="DC31">
            <v>409</v>
          </cell>
          <cell r="DD31">
            <v>640</v>
          </cell>
          <cell r="DE31">
            <v>4.069</v>
          </cell>
          <cell r="DF31">
            <v>0.15625</v>
          </cell>
          <cell r="DG31">
            <v>68.289999999999992</v>
          </cell>
          <cell r="DH31">
            <v>68.44</v>
          </cell>
          <cell r="DI31">
            <v>71.69</v>
          </cell>
          <cell r="DJ31">
            <v>9</v>
          </cell>
          <cell r="DK31">
            <v>93.886800000000008</v>
          </cell>
          <cell r="DL31">
            <v>99.388799999999989</v>
          </cell>
        </row>
        <row r="32">
          <cell r="BX32">
            <v>44419</v>
          </cell>
          <cell r="BY32">
            <v>47.354999999999997</v>
          </cell>
          <cell r="BZ32">
            <v>55.964999999999996</v>
          </cell>
          <cell r="CA32">
            <v>92.639399999999995</v>
          </cell>
          <cell r="CB32">
            <v>100.2414</v>
          </cell>
          <cell r="CC32">
            <v>93.479399999999998</v>
          </cell>
          <cell r="CD32">
            <v>101.0814</v>
          </cell>
          <cell r="CE32">
            <v>84.984899999999996</v>
          </cell>
          <cell r="CF32">
            <v>92.5869</v>
          </cell>
          <cell r="CG32">
            <v>10</v>
          </cell>
          <cell r="CH32">
            <v>78.027599999999993</v>
          </cell>
          <cell r="CI32">
            <v>86.448599999999985</v>
          </cell>
          <cell r="CJ32">
            <v>76.263599999999997</v>
          </cell>
          <cell r="CK32">
            <v>77.954099999999983</v>
          </cell>
          <cell r="CL32">
            <v>67.769099999999995</v>
          </cell>
          <cell r="CM32">
            <v>71.009999999999991</v>
          </cell>
          <cell r="CN32">
            <v>60.88</v>
          </cell>
          <cell r="CO32">
            <v>95.34</v>
          </cell>
          <cell r="CP32">
            <v>237.93</v>
          </cell>
          <cell r="CQ32">
            <v>2.1</v>
          </cell>
          <cell r="CR32">
            <v>1.5024806988193025</v>
          </cell>
          <cell r="CS32">
            <v>8.4945000000000004</v>
          </cell>
          <cell r="CT32">
            <v>100</v>
          </cell>
          <cell r="CU32">
            <v>115</v>
          </cell>
          <cell r="CV32">
            <v>6.9420000000000002</v>
          </cell>
          <cell r="CW32">
            <v>0</v>
          </cell>
          <cell r="CX32">
            <v>5.8740000000000006</v>
          </cell>
          <cell r="CY32">
            <v>18.576000000000001</v>
          </cell>
          <cell r="CZ32">
            <v>22.192</v>
          </cell>
          <cell r="DA32">
            <v>7.3970000000000002</v>
          </cell>
          <cell r="DB32">
            <v>14.959</v>
          </cell>
          <cell r="DC32">
            <v>409</v>
          </cell>
          <cell r="DD32">
            <v>640</v>
          </cell>
          <cell r="DE32">
            <v>4.0880000000000001</v>
          </cell>
          <cell r="DF32">
            <v>0.15737999999999999</v>
          </cell>
          <cell r="DG32">
            <v>69.25</v>
          </cell>
          <cell r="DH32">
            <v>69.400000000000006</v>
          </cell>
          <cell r="DI32">
            <v>70.69</v>
          </cell>
          <cell r="DJ32">
            <v>9</v>
          </cell>
          <cell r="DK32">
            <v>95.432400000000001</v>
          </cell>
          <cell r="DL32">
            <v>100.85039999999999</v>
          </cell>
        </row>
        <row r="33">
          <cell r="BX33">
            <v>44420</v>
          </cell>
          <cell r="BY33">
            <v>47.774999999999999</v>
          </cell>
          <cell r="BZ33">
            <v>56.28</v>
          </cell>
          <cell r="CA33">
            <v>91.261800000000008</v>
          </cell>
          <cell r="CB33">
            <v>98.506799999999998</v>
          </cell>
          <cell r="CC33">
            <v>92.101800000000011</v>
          </cell>
          <cell r="CD33">
            <v>99.346800000000002</v>
          </cell>
          <cell r="CE33">
            <v>83.65803600000001</v>
          </cell>
          <cell r="CF33">
            <v>90.903036</v>
          </cell>
          <cell r="CG33">
            <v>10</v>
          </cell>
          <cell r="CH33">
            <v>78.073799999999991</v>
          </cell>
          <cell r="CI33">
            <v>86.31</v>
          </cell>
          <cell r="CJ33">
            <v>76.183799999999991</v>
          </cell>
          <cell r="CK33">
            <v>77.866236000000001</v>
          </cell>
          <cell r="CL33">
            <v>67.740035999999989</v>
          </cell>
          <cell r="CM33">
            <v>71.039999999999992</v>
          </cell>
          <cell r="CN33">
            <v>60.91</v>
          </cell>
          <cell r="CO33">
            <v>96.6</v>
          </cell>
          <cell r="CP33">
            <v>204.33</v>
          </cell>
          <cell r="CQ33">
            <v>2.1</v>
          </cell>
          <cell r="CR33">
            <v>1.5024806988193025</v>
          </cell>
          <cell r="CS33">
            <v>8.4437639999999998</v>
          </cell>
          <cell r="CT33">
            <v>100</v>
          </cell>
          <cell r="CU33">
            <v>115</v>
          </cell>
          <cell r="CV33">
            <v>6.9420000000000002</v>
          </cell>
          <cell r="CW33">
            <v>0</v>
          </cell>
          <cell r="CX33">
            <v>5.8740000000000006</v>
          </cell>
          <cell r="CY33">
            <v>18.576000000000001</v>
          </cell>
          <cell r="CZ33">
            <v>22.192</v>
          </cell>
          <cell r="DA33">
            <v>7.3970000000000002</v>
          </cell>
          <cell r="DB33">
            <v>14.959</v>
          </cell>
          <cell r="DC33">
            <v>409</v>
          </cell>
          <cell r="DD33">
            <v>640</v>
          </cell>
          <cell r="DE33">
            <v>4.0999999999999996</v>
          </cell>
          <cell r="DF33">
            <v>0.15737999999999999</v>
          </cell>
          <cell r="DG33">
            <v>69.09</v>
          </cell>
          <cell r="DH33">
            <v>69.19</v>
          </cell>
          <cell r="DI33">
            <v>71.62</v>
          </cell>
          <cell r="DJ33">
            <v>9</v>
          </cell>
          <cell r="DK33">
            <v>94.201800000000006</v>
          </cell>
          <cell r="DL33">
            <v>99.724800000000002</v>
          </cell>
        </row>
        <row r="34">
          <cell r="BX34">
            <v>44421</v>
          </cell>
          <cell r="BY34">
            <v>47.984999999999999</v>
          </cell>
          <cell r="BZ34">
            <v>56.594999999999999</v>
          </cell>
          <cell r="CA34">
            <v>90.93419999999999</v>
          </cell>
          <cell r="CB34">
            <v>98.179199999999994</v>
          </cell>
          <cell r="CC34">
            <v>91.774199999999993</v>
          </cell>
          <cell r="CD34">
            <v>99.019199999999998</v>
          </cell>
          <cell r="CE34">
            <v>83.365799999999993</v>
          </cell>
          <cell r="CF34">
            <v>90.610799999999998</v>
          </cell>
          <cell r="CG34">
            <v>10</v>
          </cell>
          <cell r="CH34">
            <v>77.086800000000011</v>
          </cell>
          <cell r="CI34">
            <v>85.276800000000009</v>
          </cell>
          <cell r="CJ34">
            <v>75.091800000000006</v>
          </cell>
          <cell r="CK34">
            <v>76.868400000000008</v>
          </cell>
          <cell r="CL34">
            <v>66.683400000000006</v>
          </cell>
          <cell r="CM34">
            <v>71.13</v>
          </cell>
          <cell r="CN34">
            <v>60.7</v>
          </cell>
          <cell r="CO34">
            <v>97.86</v>
          </cell>
          <cell r="CP34">
            <v>204.33</v>
          </cell>
          <cell r="CQ34">
            <v>2.1</v>
          </cell>
          <cell r="CR34">
            <v>1.5024806988193025</v>
          </cell>
          <cell r="CS34">
            <v>8.4084000000000003</v>
          </cell>
          <cell r="CT34">
            <v>100</v>
          </cell>
          <cell r="CU34">
            <v>110</v>
          </cell>
          <cell r="CV34">
            <v>6.9420000000000002</v>
          </cell>
          <cell r="CW34">
            <v>0</v>
          </cell>
          <cell r="CX34">
            <v>5.8740000000000006</v>
          </cell>
          <cell r="CY34">
            <v>18.576000000000001</v>
          </cell>
          <cell r="CZ34">
            <v>22.027999999999999</v>
          </cell>
          <cell r="DA34">
            <v>7.3970000000000002</v>
          </cell>
          <cell r="DB34">
            <v>14.959</v>
          </cell>
          <cell r="DC34">
            <v>402</v>
          </cell>
          <cell r="DD34">
            <v>632</v>
          </cell>
          <cell r="DE34">
            <v>4.0810000000000004</v>
          </cell>
          <cell r="DF34">
            <v>0.15662999999999999</v>
          </cell>
          <cell r="DG34">
            <v>68.44</v>
          </cell>
          <cell r="DH34">
            <v>68.539999999999992</v>
          </cell>
          <cell r="DI34">
            <v>71.580000000000013</v>
          </cell>
          <cell r="DJ34">
            <v>9</v>
          </cell>
          <cell r="DK34">
            <v>93.874199999999988</v>
          </cell>
          <cell r="DL34">
            <v>99.4392</v>
          </cell>
        </row>
        <row r="35">
          <cell r="BX35">
            <v>44424</v>
          </cell>
          <cell r="BY35">
            <v>47.827500000000001</v>
          </cell>
          <cell r="BZ35">
            <v>56.489999999999995</v>
          </cell>
          <cell r="CA35">
            <v>87.922799999999995</v>
          </cell>
          <cell r="CB35">
            <v>95.1678</v>
          </cell>
          <cell r="CC35">
            <v>88.762799999999999</v>
          </cell>
          <cell r="CD35">
            <v>96.007800000000003</v>
          </cell>
          <cell r="CE35">
            <v>80.355282000000003</v>
          </cell>
          <cell r="CF35">
            <v>87.600282000000007</v>
          </cell>
          <cell r="CG35">
            <v>10</v>
          </cell>
          <cell r="CH35">
            <v>75.801600000000008</v>
          </cell>
          <cell r="CI35">
            <v>84.042000000000002</v>
          </cell>
          <cell r="CJ35">
            <v>73.84859999999999</v>
          </cell>
          <cell r="CK35">
            <v>75.634482000000006</v>
          </cell>
          <cell r="CL35">
            <v>65.441081999999994</v>
          </cell>
          <cell r="CM35">
            <v>70.25</v>
          </cell>
          <cell r="CN35">
            <v>60.120000000000005</v>
          </cell>
          <cell r="CO35">
            <v>98.28</v>
          </cell>
          <cell r="CP35">
            <v>204.33</v>
          </cell>
          <cell r="CQ35">
            <v>2.1</v>
          </cell>
          <cell r="CR35">
            <v>1.5024806988193025</v>
          </cell>
          <cell r="CS35">
            <v>8.4075179999999996</v>
          </cell>
          <cell r="CT35">
            <v>100</v>
          </cell>
          <cell r="CU35">
            <v>110</v>
          </cell>
          <cell r="CV35">
            <v>6.9420000000000002</v>
          </cell>
          <cell r="CW35">
            <v>0</v>
          </cell>
          <cell r="CX35">
            <v>5.8740000000000006</v>
          </cell>
          <cell r="CY35">
            <v>18.576000000000001</v>
          </cell>
          <cell r="CZ35">
            <v>22.027999999999999</v>
          </cell>
          <cell r="DA35">
            <v>7.3970000000000002</v>
          </cell>
          <cell r="DB35">
            <v>14.959</v>
          </cell>
          <cell r="DC35">
            <v>402</v>
          </cell>
          <cell r="DD35">
            <v>632</v>
          </cell>
          <cell r="DE35">
            <v>4.0789999999999997</v>
          </cell>
          <cell r="DF35">
            <v>0.15537999999999999</v>
          </cell>
          <cell r="DG35">
            <v>67.289999999999992</v>
          </cell>
          <cell r="DH35">
            <v>67.490000000000009</v>
          </cell>
          <cell r="DI35">
            <v>70.150000000000006</v>
          </cell>
          <cell r="DJ35">
            <v>9</v>
          </cell>
          <cell r="DK35">
            <v>91.072800000000001</v>
          </cell>
          <cell r="DL35">
            <v>96.637799999999999</v>
          </cell>
        </row>
        <row r="36">
          <cell r="BX36">
            <v>44425</v>
          </cell>
          <cell r="BY36">
            <v>47.879999999999995</v>
          </cell>
          <cell r="BZ36">
            <v>56.752499999999998</v>
          </cell>
          <cell r="CA36">
            <v>86.230199999999996</v>
          </cell>
          <cell r="CB36">
            <v>93.475200000000001</v>
          </cell>
          <cell r="CC36">
            <v>87.0702</v>
          </cell>
          <cell r="CD36">
            <v>94.315200000000004</v>
          </cell>
          <cell r="CE36">
            <v>78.642731999999995</v>
          </cell>
          <cell r="CF36">
            <v>85.887732</v>
          </cell>
          <cell r="CG36">
            <v>10</v>
          </cell>
          <cell r="CH36">
            <v>75.226200000000006</v>
          </cell>
          <cell r="CI36">
            <v>83.491800000000012</v>
          </cell>
          <cell r="CJ36">
            <v>73.336200000000005</v>
          </cell>
          <cell r="CK36">
            <v>75.064332000000007</v>
          </cell>
          <cell r="CL36">
            <v>64.908732000000001</v>
          </cell>
          <cell r="CM36">
            <v>69.62</v>
          </cell>
          <cell r="CN36">
            <v>59.84</v>
          </cell>
          <cell r="CO36">
            <v>98.07</v>
          </cell>
          <cell r="CP36">
            <v>204.33</v>
          </cell>
          <cell r="CQ36">
            <v>2.1</v>
          </cell>
          <cell r="CR36">
            <v>1.5024806988193025</v>
          </cell>
          <cell r="CS36">
            <v>8.4274679999999993</v>
          </cell>
          <cell r="CT36">
            <v>100</v>
          </cell>
          <cell r="CU36">
            <v>110</v>
          </cell>
          <cell r="CV36">
            <v>6.9420000000000002</v>
          </cell>
          <cell r="CW36">
            <v>0</v>
          </cell>
          <cell r="CX36">
            <v>5.8740000000000006</v>
          </cell>
          <cell r="CY36">
            <v>18.576000000000001</v>
          </cell>
          <cell r="CZ36">
            <v>22.027999999999999</v>
          </cell>
          <cell r="DA36">
            <v>7.3970000000000002</v>
          </cell>
          <cell r="DB36">
            <v>14.959</v>
          </cell>
          <cell r="DC36">
            <v>402</v>
          </cell>
          <cell r="DD36">
            <v>632</v>
          </cell>
          <cell r="DE36">
            <v>4.0890000000000004</v>
          </cell>
          <cell r="DF36">
            <v>0.15625</v>
          </cell>
          <cell r="DG36">
            <v>66.59</v>
          </cell>
          <cell r="DH36">
            <v>66.789999999999992</v>
          </cell>
          <cell r="DI36">
            <v>70.375</v>
          </cell>
          <cell r="DJ36">
            <v>9</v>
          </cell>
          <cell r="DK36">
            <v>89.275199999999998</v>
          </cell>
          <cell r="DL36">
            <v>94.630200000000002</v>
          </cell>
        </row>
        <row r="37">
          <cell r="BX37">
            <v>44426</v>
          </cell>
          <cell r="BY37">
            <v>48.3</v>
          </cell>
          <cell r="BZ37">
            <v>57.015000000000001</v>
          </cell>
          <cell r="CA37">
            <v>85.268399999999986</v>
          </cell>
          <cell r="CB37">
            <v>91.463399999999993</v>
          </cell>
          <cell r="CC37">
            <v>86.108399999999989</v>
          </cell>
          <cell r="CD37">
            <v>92.303399999999996</v>
          </cell>
          <cell r="CE37">
            <v>77.816885999999982</v>
          </cell>
          <cell r="CF37">
            <v>84.01188599999999</v>
          </cell>
          <cell r="CG37">
            <v>10</v>
          </cell>
          <cell r="CH37">
            <v>74.495400000000004</v>
          </cell>
          <cell r="CI37">
            <v>82.866</v>
          </cell>
          <cell r="CJ37">
            <v>72.710399999999993</v>
          </cell>
          <cell r="CK37">
            <v>74.574485999999993</v>
          </cell>
          <cell r="CL37">
            <v>64.418885999999986</v>
          </cell>
          <cell r="CM37">
            <v>69.09</v>
          </cell>
          <cell r="CN37">
            <v>59.31</v>
          </cell>
          <cell r="CO37">
            <v>98.91</v>
          </cell>
          <cell r="CP37">
            <v>204.33</v>
          </cell>
          <cell r="CQ37">
            <v>2.1</v>
          </cell>
          <cell r="CR37">
            <v>1.5024806988193025</v>
          </cell>
          <cell r="CS37">
            <v>8.2915140000000012</v>
          </cell>
          <cell r="CT37">
            <v>100</v>
          </cell>
          <cell r="CU37">
            <v>110</v>
          </cell>
          <cell r="CV37">
            <v>6.9420000000000002</v>
          </cell>
          <cell r="CW37">
            <v>0</v>
          </cell>
          <cell r="CX37">
            <v>5.8740000000000006</v>
          </cell>
          <cell r="CY37">
            <v>18.576000000000001</v>
          </cell>
          <cell r="CZ37">
            <v>22.027999999999999</v>
          </cell>
          <cell r="DA37">
            <v>7.3970000000000002</v>
          </cell>
          <cell r="DB37">
            <v>14.959</v>
          </cell>
          <cell r="DC37">
            <v>402</v>
          </cell>
          <cell r="DD37">
            <v>632</v>
          </cell>
          <cell r="DE37">
            <v>4.0949999999999998</v>
          </cell>
          <cell r="DF37">
            <v>0.15837999999999999</v>
          </cell>
          <cell r="DG37">
            <v>65.460000000000008</v>
          </cell>
          <cell r="DH37">
            <v>65.710000000000008</v>
          </cell>
          <cell r="DI37">
            <v>69.75</v>
          </cell>
          <cell r="DJ37">
            <v>9</v>
          </cell>
          <cell r="DK37">
            <v>88.628399999999985</v>
          </cell>
          <cell r="DL37">
            <v>93.668399999999991</v>
          </cell>
        </row>
        <row r="38">
          <cell r="BX38">
            <v>44427</v>
          </cell>
          <cell r="BY38">
            <v>46.725000000000001</v>
          </cell>
          <cell r="BZ38">
            <v>54.652499999999996</v>
          </cell>
          <cell r="CA38">
            <v>82.634999999999991</v>
          </cell>
          <cell r="CB38">
            <v>88.472999999999999</v>
          </cell>
          <cell r="CC38">
            <v>83.474999999999994</v>
          </cell>
          <cell r="CD38">
            <v>89.313000000000002</v>
          </cell>
          <cell r="CE38">
            <v>75.592692</v>
          </cell>
          <cell r="CF38">
            <v>81.430692000000008</v>
          </cell>
          <cell r="CG38">
            <v>10</v>
          </cell>
          <cell r="CH38">
            <v>72.576000000000008</v>
          </cell>
          <cell r="CI38">
            <v>80.74499999999999</v>
          </cell>
          <cell r="CJ38">
            <v>70.518000000000001</v>
          </cell>
          <cell r="CK38">
            <v>72.862691999999996</v>
          </cell>
          <cell r="CL38">
            <v>62.635691999999999</v>
          </cell>
          <cell r="CM38">
            <v>66.94</v>
          </cell>
          <cell r="CN38">
            <v>57.16</v>
          </cell>
          <cell r="CO38">
            <v>97.649999999999991</v>
          </cell>
          <cell r="CP38">
            <v>200.13000000000002</v>
          </cell>
          <cell r="CQ38">
            <v>2.1</v>
          </cell>
          <cell r="CR38">
            <v>1.5024806988193025</v>
          </cell>
          <cell r="CS38">
            <v>7.882308000000001</v>
          </cell>
          <cell r="CT38">
            <v>100</v>
          </cell>
          <cell r="CU38">
            <v>110</v>
          </cell>
          <cell r="CV38">
            <v>6.9420000000000002</v>
          </cell>
          <cell r="CW38">
            <v>0</v>
          </cell>
          <cell r="CX38">
            <v>5.8740000000000006</v>
          </cell>
          <cell r="CY38">
            <v>18.576000000000001</v>
          </cell>
          <cell r="CZ38">
            <v>22.027999999999999</v>
          </cell>
          <cell r="DA38">
            <v>7.3970000000000002</v>
          </cell>
          <cell r="DB38">
            <v>14.959</v>
          </cell>
          <cell r="DC38">
            <v>402</v>
          </cell>
          <cell r="DD38">
            <v>632</v>
          </cell>
          <cell r="DE38">
            <v>4.1109999999999998</v>
          </cell>
          <cell r="DF38">
            <v>0.15462999999999999</v>
          </cell>
          <cell r="DG38">
            <v>63.69</v>
          </cell>
          <cell r="DH38">
            <v>64.039999999999992</v>
          </cell>
          <cell r="DI38">
            <v>66.164999999999992</v>
          </cell>
          <cell r="DJ38">
            <v>9</v>
          </cell>
          <cell r="DK38">
            <v>85.99499999999999</v>
          </cell>
          <cell r="DL38">
            <v>90.825000000000003</v>
          </cell>
        </row>
        <row r="39">
          <cell r="BX39">
            <v>44428</v>
          </cell>
          <cell r="BY39">
            <v>45.36</v>
          </cell>
          <cell r="BZ39">
            <v>53.234999999999999</v>
          </cell>
          <cell r="CA39">
            <v>80.161200000000008</v>
          </cell>
          <cell r="CB39">
            <v>84.886200000000002</v>
          </cell>
          <cell r="CC39">
            <v>81.001199999999997</v>
          </cell>
          <cell r="CD39">
            <v>85.726199999999992</v>
          </cell>
          <cell r="CE39">
            <v>74.188422000000003</v>
          </cell>
          <cell r="CF39">
            <v>78.913421999999997</v>
          </cell>
          <cell r="CG39">
            <v>10</v>
          </cell>
          <cell r="CH39">
            <v>71.219399999999993</v>
          </cell>
          <cell r="CI39">
            <v>78.191400000000002</v>
          </cell>
          <cell r="CJ39">
            <v>67.964399999999998</v>
          </cell>
          <cell r="CK39">
            <v>71.378622000000007</v>
          </cell>
          <cell r="CL39">
            <v>61.151621999999996</v>
          </cell>
          <cell r="CM39">
            <v>65.89</v>
          </cell>
          <cell r="CN39">
            <v>56.16</v>
          </cell>
          <cell r="CO39">
            <v>96.39</v>
          </cell>
          <cell r="CP39">
            <v>200.13000000000002</v>
          </cell>
          <cell r="CQ39">
            <v>1.9949999999999999</v>
          </cell>
          <cell r="CR39">
            <v>1.4273566638783375</v>
          </cell>
          <cell r="CS39">
            <v>6.8127779999999998</v>
          </cell>
          <cell r="CT39">
            <v>100</v>
          </cell>
          <cell r="CU39">
            <v>105</v>
          </cell>
          <cell r="CV39">
            <v>6.9420000000000002</v>
          </cell>
          <cell r="CW39">
            <v>0</v>
          </cell>
          <cell r="CX39">
            <v>5.8740000000000006</v>
          </cell>
          <cell r="CY39">
            <v>18.576000000000001</v>
          </cell>
          <cell r="CZ39">
            <v>21.699000000000002</v>
          </cell>
          <cell r="DA39">
            <v>7.3970000000000002</v>
          </cell>
          <cell r="DB39">
            <v>14.795</v>
          </cell>
          <cell r="DC39">
            <v>401</v>
          </cell>
          <cell r="DD39">
            <v>626</v>
          </cell>
          <cell r="DE39">
            <v>4.1150000000000002</v>
          </cell>
          <cell r="DF39">
            <v>0.15262999999999999</v>
          </cell>
          <cell r="DG39">
            <v>62.32</v>
          </cell>
          <cell r="DH39">
            <v>62.67</v>
          </cell>
          <cell r="DI39">
            <v>66.44</v>
          </cell>
          <cell r="DJ39">
            <v>9</v>
          </cell>
          <cell r="DK39">
            <v>83.521200000000007</v>
          </cell>
          <cell r="DL39">
            <v>88.376400000000004</v>
          </cell>
        </row>
        <row r="40">
          <cell r="BX40">
            <v>44431</v>
          </cell>
          <cell r="BY40">
            <v>46.094999999999999</v>
          </cell>
          <cell r="BZ40">
            <v>54.18</v>
          </cell>
          <cell r="CA40">
            <v>84.134399999999999</v>
          </cell>
          <cell r="CB40">
            <v>88.859399999999994</v>
          </cell>
          <cell r="CC40">
            <v>84.974399999999989</v>
          </cell>
          <cell r="CD40">
            <v>89.699399999999983</v>
          </cell>
          <cell r="CE40">
            <v>78.266873999999987</v>
          </cell>
          <cell r="CF40">
            <v>82.991873999999981</v>
          </cell>
          <cell r="CG40">
            <v>10</v>
          </cell>
          <cell r="CH40">
            <v>75.289199999999994</v>
          </cell>
          <cell r="CI40">
            <v>82.282200000000003</v>
          </cell>
          <cell r="CJ40">
            <v>72.244199999999992</v>
          </cell>
          <cell r="CK40">
            <v>75.574674000000002</v>
          </cell>
          <cell r="CL40">
            <v>65.536673999999991</v>
          </cell>
          <cell r="CM40">
            <v>69.53</v>
          </cell>
          <cell r="CN40">
            <v>59.85</v>
          </cell>
          <cell r="CO40">
            <v>96.39</v>
          </cell>
          <cell r="CP40">
            <v>200.13000000000002</v>
          </cell>
          <cell r="CQ40">
            <v>1.9949999999999999</v>
          </cell>
          <cell r="CR40">
            <v>1.4273566638783375</v>
          </cell>
          <cell r="CS40">
            <v>6.7075259999999997</v>
          </cell>
          <cell r="CT40">
            <v>95</v>
          </cell>
          <cell r="CU40">
            <v>105</v>
          </cell>
          <cell r="CV40">
            <v>6.9420000000000002</v>
          </cell>
          <cell r="CW40">
            <v>0</v>
          </cell>
          <cell r="CX40">
            <v>5.8740000000000006</v>
          </cell>
          <cell r="CY40">
            <v>18.576000000000001</v>
          </cell>
          <cell r="CZ40">
            <v>21.699000000000002</v>
          </cell>
          <cell r="DA40">
            <v>7.3970000000000002</v>
          </cell>
          <cell r="DB40">
            <v>14.795</v>
          </cell>
          <cell r="DC40">
            <v>401</v>
          </cell>
          <cell r="DD40">
            <v>626</v>
          </cell>
          <cell r="DE40">
            <v>4.1109999999999998</v>
          </cell>
          <cell r="DF40">
            <v>0.153</v>
          </cell>
          <cell r="DG40">
            <v>65.819999999999993</v>
          </cell>
          <cell r="DH40">
            <v>66.22</v>
          </cell>
          <cell r="DI40">
            <v>68.94</v>
          </cell>
          <cell r="DJ40">
            <v>9</v>
          </cell>
          <cell r="DK40">
            <v>88.229399999999998</v>
          </cell>
          <cell r="DL40">
            <v>92.530199999999994</v>
          </cell>
        </row>
        <row r="41">
          <cell r="BX41">
            <v>44432</v>
          </cell>
          <cell r="BY41">
            <v>46.777499999999996</v>
          </cell>
          <cell r="BZ41">
            <v>54.442499999999995</v>
          </cell>
          <cell r="CA41">
            <v>86.629199999999997</v>
          </cell>
          <cell r="CB41">
            <v>91.354199999999992</v>
          </cell>
          <cell r="CC41">
            <v>87.469199999999987</v>
          </cell>
          <cell r="CD41">
            <v>92.194199999999981</v>
          </cell>
          <cell r="CE41">
            <v>80.433611999999982</v>
          </cell>
          <cell r="CF41">
            <v>85.158611999999977</v>
          </cell>
          <cell r="CG41">
            <v>10</v>
          </cell>
          <cell r="CH41">
            <v>77.674799999999991</v>
          </cell>
          <cell r="CI41">
            <v>84.810599999999994</v>
          </cell>
          <cell r="CJ41">
            <v>75.045599999999993</v>
          </cell>
          <cell r="CK41">
            <v>77.77501199999999</v>
          </cell>
          <cell r="CL41">
            <v>68.010011999999989</v>
          </cell>
          <cell r="CM41">
            <v>71.28</v>
          </cell>
          <cell r="CN41">
            <v>61.6</v>
          </cell>
          <cell r="CO41">
            <v>96.81</v>
          </cell>
          <cell r="CP41">
            <v>200.13000000000002</v>
          </cell>
          <cell r="CQ41">
            <v>1.9949999999999999</v>
          </cell>
          <cell r="CR41">
            <v>1.4273566638783375</v>
          </cell>
          <cell r="CS41">
            <v>7.0355879999999997</v>
          </cell>
          <cell r="CT41">
            <v>95</v>
          </cell>
          <cell r="CU41">
            <v>105</v>
          </cell>
          <cell r="CV41">
            <v>6.9420000000000002</v>
          </cell>
          <cell r="CW41">
            <v>0</v>
          </cell>
          <cell r="CX41">
            <v>5.8740000000000006</v>
          </cell>
          <cell r="CY41">
            <v>18.576000000000001</v>
          </cell>
          <cell r="CZ41">
            <v>21.699000000000002</v>
          </cell>
          <cell r="DA41">
            <v>7.3970000000000002</v>
          </cell>
          <cell r="DB41">
            <v>14.795</v>
          </cell>
          <cell r="DC41">
            <v>401</v>
          </cell>
          <cell r="DD41">
            <v>626</v>
          </cell>
          <cell r="DE41">
            <v>4.0949999999999998</v>
          </cell>
          <cell r="DF41">
            <v>0.158</v>
          </cell>
          <cell r="DG41">
            <v>67.680000000000007</v>
          </cell>
          <cell r="DH41">
            <v>68.080000000000013</v>
          </cell>
          <cell r="DI41">
            <v>70.89</v>
          </cell>
          <cell r="DJ41">
            <v>9</v>
          </cell>
          <cell r="DK41">
            <v>90.514199999999988</v>
          </cell>
          <cell r="DL41">
            <v>95.554199999999994</v>
          </cell>
        </row>
        <row r="42">
          <cell r="BX42">
            <v>44433</v>
          </cell>
          <cell r="BY42">
            <v>46.515000000000001</v>
          </cell>
          <cell r="BZ42">
            <v>54.494999999999997</v>
          </cell>
          <cell r="CA42">
            <v>91.24499999999999</v>
          </cell>
          <cell r="CB42">
            <v>94.5</v>
          </cell>
          <cell r="CC42">
            <v>92.084999999999994</v>
          </cell>
          <cell r="CD42">
            <v>95.34</v>
          </cell>
          <cell r="CE42">
            <v>84.453474</v>
          </cell>
          <cell r="CF42">
            <v>87.70847400000001</v>
          </cell>
          <cell r="CG42">
            <v>10</v>
          </cell>
          <cell r="CH42">
            <v>79.720199999999991</v>
          </cell>
          <cell r="CI42">
            <v>87.238199999999992</v>
          </cell>
          <cell r="CJ42">
            <v>77.410200000000003</v>
          </cell>
          <cell r="CK42">
            <v>79.606673999999998</v>
          </cell>
          <cell r="CL42">
            <v>69.778674000000009</v>
          </cell>
          <cell r="CM42">
            <v>72.92</v>
          </cell>
          <cell r="CN42">
            <v>63.19</v>
          </cell>
          <cell r="CO42">
            <v>98.91</v>
          </cell>
          <cell r="CP42">
            <v>200.13000000000002</v>
          </cell>
          <cell r="CQ42">
            <v>1.9949999999999999</v>
          </cell>
          <cell r="CR42">
            <v>1.4273566638783375</v>
          </cell>
          <cell r="CS42">
            <v>7.631526</v>
          </cell>
          <cell r="CT42">
            <v>95</v>
          </cell>
          <cell r="CU42">
            <v>105</v>
          </cell>
          <cell r="CV42">
            <v>6.9420000000000002</v>
          </cell>
          <cell r="CW42">
            <v>0</v>
          </cell>
          <cell r="CX42">
            <v>5.8740000000000006</v>
          </cell>
          <cell r="CY42">
            <v>18.576000000000001</v>
          </cell>
          <cell r="CZ42">
            <v>21.699000000000002</v>
          </cell>
          <cell r="DA42">
            <v>7.3970000000000002</v>
          </cell>
          <cell r="DB42">
            <v>14.795</v>
          </cell>
          <cell r="DC42">
            <v>401</v>
          </cell>
          <cell r="DD42">
            <v>626</v>
          </cell>
          <cell r="DE42">
            <v>4.0990000000000002</v>
          </cell>
          <cell r="DF42">
            <v>0.158</v>
          </cell>
          <cell r="DG42">
            <v>68.41</v>
          </cell>
          <cell r="DH42">
            <v>68.91</v>
          </cell>
          <cell r="DI42">
            <v>71.325000000000003</v>
          </cell>
          <cell r="DJ42">
            <v>9</v>
          </cell>
          <cell r="DK42">
            <v>95.13</v>
          </cell>
          <cell r="DL42">
            <v>97.86</v>
          </cell>
        </row>
        <row r="43">
          <cell r="BX43">
            <v>44434</v>
          </cell>
          <cell r="BY43">
            <v>47.092500000000001</v>
          </cell>
          <cell r="BZ43">
            <v>54.967500000000001</v>
          </cell>
          <cell r="CA43">
            <v>89.283599999999993</v>
          </cell>
          <cell r="CB43">
            <v>93.756600000000006</v>
          </cell>
          <cell r="CC43">
            <v>90.123599999999996</v>
          </cell>
          <cell r="CD43">
            <v>94.596600000000009</v>
          </cell>
          <cell r="CE43">
            <v>83.047733999999991</v>
          </cell>
          <cell r="CF43">
            <v>87.520734000000004</v>
          </cell>
          <cell r="CG43">
            <v>10</v>
          </cell>
          <cell r="CH43">
            <v>78.586200000000005</v>
          </cell>
          <cell r="CI43">
            <v>85.663199999999989</v>
          </cell>
          <cell r="CJ43">
            <v>76.066200000000009</v>
          </cell>
          <cell r="CK43">
            <v>78.587333999999984</v>
          </cell>
          <cell r="CL43">
            <v>68.990334000000004</v>
          </cell>
          <cell r="CM43">
            <v>72.110000000000014</v>
          </cell>
          <cell r="CN43">
            <v>62.430000000000007</v>
          </cell>
          <cell r="CO43">
            <v>99.11999999999999</v>
          </cell>
          <cell r="CP43">
            <v>200.13000000000002</v>
          </cell>
          <cell r="CQ43">
            <v>1.9949999999999999</v>
          </cell>
          <cell r="CR43">
            <v>1.4273566638783375</v>
          </cell>
          <cell r="CS43">
            <v>7.0758660000000004</v>
          </cell>
          <cell r="CT43">
            <v>95</v>
          </cell>
          <cell r="CU43">
            <v>105</v>
          </cell>
          <cell r="CV43">
            <v>6.9420000000000002</v>
          </cell>
          <cell r="CW43">
            <v>0</v>
          </cell>
          <cell r="CX43">
            <v>5.8740000000000006</v>
          </cell>
          <cell r="CY43">
            <v>18.576000000000001</v>
          </cell>
          <cell r="CZ43">
            <v>21.699000000000002</v>
          </cell>
          <cell r="DA43">
            <v>7.3970000000000002</v>
          </cell>
          <cell r="DB43">
            <v>14.795</v>
          </cell>
          <cell r="DC43">
            <v>401</v>
          </cell>
          <cell r="DD43">
            <v>626</v>
          </cell>
          <cell r="DE43">
            <v>4.0979999999999999</v>
          </cell>
          <cell r="DF43">
            <v>0.15787999999999999</v>
          </cell>
          <cell r="DG43">
            <v>67.42</v>
          </cell>
          <cell r="DH43">
            <v>67.819999999999993</v>
          </cell>
          <cell r="DI43">
            <v>70.935000000000002</v>
          </cell>
          <cell r="DJ43">
            <v>9</v>
          </cell>
          <cell r="DK43">
            <v>93.021600000000007</v>
          </cell>
          <cell r="DL43">
            <v>97.326599999999999</v>
          </cell>
        </row>
        <row r="44">
          <cell r="BX44">
            <v>44435</v>
          </cell>
          <cell r="BY44">
            <v>47.984999999999999</v>
          </cell>
          <cell r="BZ44">
            <v>55.544999999999995</v>
          </cell>
          <cell r="CA44">
            <v>90.493199999999987</v>
          </cell>
          <cell r="CB44">
            <v>94.966200000000001</v>
          </cell>
          <cell r="CC44">
            <v>91.333199999999991</v>
          </cell>
          <cell r="CD44">
            <v>95.806200000000004</v>
          </cell>
          <cell r="CE44">
            <v>84.483755999999985</v>
          </cell>
          <cell r="CF44">
            <v>88.956755999999999</v>
          </cell>
          <cell r="CG44">
            <v>10</v>
          </cell>
          <cell r="CH44">
            <v>79.98899999999999</v>
          </cell>
          <cell r="CI44">
            <v>86.897999999999996</v>
          </cell>
          <cell r="CJ44">
            <v>77.36399999999999</v>
          </cell>
          <cell r="CK44">
            <v>80.048555999999991</v>
          </cell>
          <cell r="CL44">
            <v>70.514555999999985</v>
          </cell>
          <cell r="CM44">
            <v>74.53</v>
          </cell>
          <cell r="CN44">
            <v>64.95</v>
          </cell>
          <cell r="CO44">
            <v>98.49</v>
          </cell>
          <cell r="CP44">
            <v>200.13000000000002</v>
          </cell>
          <cell r="CQ44">
            <v>1.9949999999999999</v>
          </cell>
          <cell r="CR44">
            <v>1.4273566638783375</v>
          </cell>
          <cell r="CS44">
            <v>6.8494439999999992</v>
          </cell>
          <cell r="CT44">
            <v>95</v>
          </cell>
          <cell r="CU44">
            <v>105</v>
          </cell>
          <cell r="CV44">
            <v>6.9420000000000002</v>
          </cell>
          <cell r="CW44">
            <v>0</v>
          </cell>
          <cell r="CX44">
            <v>5.8740000000000006</v>
          </cell>
          <cell r="CY44">
            <v>18.247</v>
          </cell>
          <cell r="CZ44">
            <v>21.535</v>
          </cell>
          <cell r="DA44">
            <v>7.3970000000000002</v>
          </cell>
          <cell r="DB44">
            <v>14.959</v>
          </cell>
          <cell r="DC44">
            <v>417</v>
          </cell>
          <cell r="DD44">
            <v>646</v>
          </cell>
          <cell r="DE44">
            <v>4.0780000000000003</v>
          </cell>
          <cell r="DF44">
            <v>0.15475</v>
          </cell>
          <cell r="DG44">
            <v>68.740000000000009</v>
          </cell>
          <cell r="DH44">
            <v>69.039999999999992</v>
          </cell>
          <cell r="DI44">
            <v>71.805000000000007</v>
          </cell>
          <cell r="DJ44">
            <v>9</v>
          </cell>
          <cell r="DK44">
            <v>93.958199999999991</v>
          </cell>
          <cell r="DL44">
            <v>98.263199999999983</v>
          </cell>
        </row>
        <row r="45">
          <cell r="BX45">
            <v>44438</v>
          </cell>
          <cell r="BY45">
            <v>47.879999999999995</v>
          </cell>
          <cell r="BZ45">
            <v>56.174999999999997</v>
          </cell>
          <cell r="CA45">
            <v>92.244599999999991</v>
          </cell>
          <cell r="CB45">
            <v>96.717600000000004</v>
          </cell>
          <cell r="CC45">
            <v>93.084599999999995</v>
          </cell>
          <cell r="CD45">
            <v>97.557600000000008</v>
          </cell>
          <cell r="CE45">
            <v>86.102729999999994</v>
          </cell>
          <cell r="CF45">
            <v>90.575730000000007</v>
          </cell>
          <cell r="CG45">
            <v>10</v>
          </cell>
          <cell r="CH45">
            <v>81.49260000000001</v>
          </cell>
          <cell r="CI45">
            <v>88.351200000000006</v>
          </cell>
          <cell r="CJ45">
            <v>79.077600000000004</v>
          </cell>
          <cell r="CK45">
            <v>81.369330000000005</v>
          </cell>
          <cell r="CL45">
            <v>72.095730000000003</v>
          </cell>
          <cell r="CM45">
            <v>75.210000000000008</v>
          </cell>
          <cell r="CN45">
            <v>65.330000000000013</v>
          </cell>
          <cell r="CO45">
            <v>96.179999999999993</v>
          </cell>
          <cell r="CP45">
            <v>199.5</v>
          </cell>
          <cell r="CQ45">
            <v>1.9949999999999999</v>
          </cell>
          <cell r="CR45">
            <v>1.4273566638783375</v>
          </cell>
          <cell r="CS45">
            <v>6.9818699999999998</v>
          </cell>
          <cell r="CT45">
            <v>95</v>
          </cell>
          <cell r="CU45">
            <v>105</v>
          </cell>
          <cell r="CV45">
            <v>6.9420000000000002</v>
          </cell>
          <cell r="CW45">
            <v>0</v>
          </cell>
          <cell r="CX45">
            <v>5.8740000000000006</v>
          </cell>
          <cell r="CY45">
            <v>18.247</v>
          </cell>
          <cell r="CZ45">
            <v>21.535</v>
          </cell>
          <cell r="DA45">
            <v>7.3970000000000002</v>
          </cell>
          <cell r="DB45">
            <v>14.959</v>
          </cell>
          <cell r="DC45">
            <v>417</v>
          </cell>
          <cell r="DD45">
            <v>646</v>
          </cell>
          <cell r="DE45">
            <v>4.0780000000000003</v>
          </cell>
          <cell r="DF45">
            <v>0.15475</v>
          </cell>
          <cell r="DG45">
            <v>69.210000000000008</v>
          </cell>
          <cell r="DH45">
            <v>69.66</v>
          </cell>
          <cell r="DI45">
            <v>71.805000000000007</v>
          </cell>
          <cell r="DJ45">
            <v>9</v>
          </cell>
          <cell r="DK45">
            <v>95.709599999999995</v>
          </cell>
          <cell r="DL45">
            <v>98.8596</v>
          </cell>
        </row>
        <row r="46">
          <cell r="BX46">
            <v>44439</v>
          </cell>
          <cell r="BY46">
            <v>48.457499999999996</v>
          </cell>
          <cell r="BZ46">
            <v>57.434999999999995</v>
          </cell>
          <cell r="CA46">
            <v>91.53479999999999</v>
          </cell>
          <cell r="CB46">
            <v>98.779799999999994</v>
          </cell>
          <cell r="CC46">
            <v>92.374799999999993</v>
          </cell>
          <cell r="CD46">
            <v>99.619799999999998</v>
          </cell>
          <cell r="CE46">
            <v>85.226189999999988</v>
          </cell>
          <cell r="CF46">
            <v>92.471189999999993</v>
          </cell>
          <cell r="CG46">
            <v>10</v>
          </cell>
          <cell r="CH46">
            <v>81.173399999999987</v>
          </cell>
          <cell r="CI46">
            <v>88.187400000000011</v>
          </cell>
          <cell r="CJ46">
            <v>79.178399999999996</v>
          </cell>
          <cell r="CK46">
            <v>81.038790000000006</v>
          </cell>
          <cell r="CL46">
            <v>72.029789999999991</v>
          </cell>
          <cell r="CM46">
            <v>73.97</v>
          </cell>
          <cell r="CN46">
            <v>63.89</v>
          </cell>
          <cell r="CO46">
            <v>94.5</v>
          </cell>
          <cell r="CP46">
            <v>199.5</v>
          </cell>
          <cell r="CQ46">
            <v>1.89</v>
          </cell>
          <cell r="CR46">
            <v>1.3522326289373721</v>
          </cell>
          <cell r="CS46">
            <v>7.1486100000000006</v>
          </cell>
          <cell r="CT46">
            <v>97.5</v>
          </cell>
          <cell r="CU46">
            <v>100</v>
          </cell>
          <cell r="CV46">
            <v>6.9420000000000002</v>
          </cell>
          <cell r="CW46">
            <v>0</v>
          </cell>
          <cell r="CX46">
            <v>5.8740000000000006</v>
          </cell>
          <cell r="CY46">
            <v>18.247</v>
          </cell>
          <cell r="CZ46">
            <v>21.535</v>
          </cell>
          <cell r="DA46">
            <v>7.3970000000000002</v>
          </cell>
          <cell r="DB46">
            <v>14.959</v>
          </cell>
          <cell r="DC46">
            <v>417</v>
          </cell>
          <cell r="DD46">
            <v>646</v>
          </cell>
          <cell r="DE46">
            <v>4.0860000000000003</v>
          </cell>
          <cell r="DF46">
            <v>0.14963000000000001</v>
          </cell>
          <cell r="DG46">
            <v>68.5</v>
          </cell>
          <cell r="DH46">
            <v>68.95</v>
          </cell>
          <cell r="DI46">
            <v>72.405000000000001</v>
          </cell>
          <cell r="DJ46">
            <v>9</v>
          </cell>
          <cell r="DK46">
            <v>93.844799999999992</v>
          </cell>
          <cell r="DL46">
            <v>97.141800000000003</v>
          </cell>
        </row>
        <row r="47">
          <cell r="BX47">
            <v>44440</v>
          </cell>
          <cell r="BY47">
            <v>49.402499999999996</v>
          </cell>
          <cell r="BZ47">
            <v>60.48</v>
          </cell>
          <cell r="CA47">
            <v>90.232799999999997</v>
          </cell>
          <cell r="CB47">
            <v>97.267799999999994</v>
          </cell>
          <cell r="CC47">
            <v>91.072800000000001</v>
          </cell>
          <cell r="CD47">
            <v>98.107799999999997</v>
          </cell>
          <cell r="CE47">
            <v>83.970389999999995</v>
          </cell>
          <cell r="CF47">
            <v>91.005389999999991</v>
          </cell>
          <cell r="CG47">
            <v>10</v>
          </cell>
          <cell r="CH47">
            <v>80.908799999999985</v>
          </cell>
          <cell r="CI47">
            <v>88.216800000000006</v>
          </cell>
          <cell r="CJ47">
            <v>79.54379999999999</v>
          </cell>
          <cell r="CK47">
            <v>81.11439</v>
          </cell>
          <cell r="CL47">
            <v>72.441389999999984</v>
          </cell>
          <cell r="CM47">
            <v>74.94</v>
          </cell>
          <cell r="CN47">
            <v>63.760000000000005</v>
          </cell>
          <cell r="CO47">
            <v>95.234999999999999</v>
          </cell>
          <cell r="CP47">
            <v>199.5</v>
          </cell>
          <cell r="CQ47">
            <v>1.89</v>
          </cell>
          <cell r="CR47">
            <v>1.3522326289373721</v>
          </cell>
          <cell r="CS47">
            <v>7.1024100000000008</v>
          </cell>
          <cell r="CT47">
            <v>100</v>
          </cell>
          <cell r="CU47">
            <v>97.5</v>
          </cell>
          <cell r="CV47">
            <v>6.9420000000000002</v>
          </cell>
          <cell r="CW47">
            <v>0</v>
          </cell>
          <cell r="CX47">
            <v>5.8740000000000006</v>
          </cell>
          <cell r="CY47">
            <v>18.247</v>
          </cell>
          <cell r="CZ47">
            <v>21.535</v>
          </cell>
          <cell r="DA47">
            <v>7.3970000000000002</v>
          </cell>
          <cell r="DB47">
            <v>14.959</v>
          </cell>
          <cell r="DC47">
            <v>417</v>
          </cell>
          <cell r="DD47">
            <v>646</v>
          </cell>
          <cell r="DE47">
            <v>4.0869999999999997</v>
          </cell>
          <cell r="DF47">
            <v>0.15187999999999999</v>
          </cell>
          <cell r="DG47">
            <v>68.59</v>
          </cell>
          <cell r="DH47">
            <v>69.039999999999992</v>
          </cell>
          <cell r="DI47">
            <v>71.360000000000014</v>
          </cell>
          <cell r="DJ47">
            <v>9</v>
          </cell>
          <cell r="DK47">
            <v>92.479799999999997</v>
          </cell>
          <cell r="DL47">
            <v>95.881799999999998</v>
          </cell>
        </row>
        <row r="48">
          <cell r="BX48">
            <v>44441</v>
          </cell>
          <cell r="BY48">
            <v>49.875</v>
          </cell>
          <cell r="BZ48">
            <v>61.844999999999999</v>
          </cell>
          <cell r="CA48">
            <v>92.652000000000001</v>
          </cell>
          <cell r="CB48">
            <v>99.687000000000012</v>
          </cell>
          <cell r="CC48">
            <v>93.492000000000004</v>
          </cell>
          <cell r="CD48">
            <v>100.52700000000002</v>
          </cell>
          <cell r="CE48">
            <v>86.329404000000011</v>
          </cell>
          <cell r="CF48">
            <v>93.364404000000007</v>
          </cell>
          <cell r="CG48">
            <v>10</v>
          </cell>
          <cell r="CH48">
            <v>82.538399999999996</v>
          </cell>
          <cell r="CI48">
            <v>89.993399999999994</v>
          </cell>
          <cell r="CJ48">
            <v>81.593399999999988</v>
          </cell>
          <cell r="CK48">
            <v>82.830804000000001</v>
          </cell>
          <cell r="CL48">
            <v>74.430803999999995</v>
          </cell>
          <cell r="CM48">
            <v>75.94</v>
          </cell>
          <cell r="CN48">
            <v>64.41</v>
          </cell>
          <cell r="CO48">
            <v>97.649999999999991</v>
          </cell>
          <cell r="CP48">
            <v>221.13000000000002</v>
          </cell>
          <cell r="CQ48">
            <v>1.89</v>
          </cell>
          <cell r="CR48">
            <v>1.3522326289373721</v>
          </cell>
          <cell r="CS48">
            <v>7.1625960000000006</v>
          </cell>
          <cell r="CT48">
            <v>100</v>
          </cell>
          <cell r="CU48">
            <v>97.5</v>
          </cell>
          <cell r="CV48">
            <v>6.9420000000000002</v>
          </cell>
          <cell r="CW48">
            <v>0</v>
          </cell>
          <cell r="CX48">
            <v>5.8740000000000006</v>
          </cell>
          <cell r="CY48">
            <v>18.247</v>
          </cell>
          <cell r="CZ48">
            <v>21.535</v>
          </cell>
          <cell r="DA48">
            <v>7.3970000000000002</v>
          </cell>
          <cell r="DB48">
            <v>14.959</v>
          </cell>
          <cell r="DC48">
            <v>417</v>
          </cell>
          <cell r="DD48">
            <v>646</v>
          </cell>
          <cell r="DE48">
            <v>4.0990000000000002</v>
          </cell>
          <cell r="DF48">
            <v>0.14763000000000001</v>
          </cell>
          <cell r="DG48">
            <v>69.990000000000009</v>
          </cell>
          <cell r="DH48">
            <v>70.39</v>
          </cell>
          <cell r="DI48">
            <v>73.97</v>
          </cell>
          <cell r="DJ48">
            <v>9</v>
          </cell>
          <cell r="DK48">
            <v>94.647000000000006</v>
          </cell>
          <cell r="DL48">
            <v>98.028000000000006</v>
          </cell>
        </row>
        <row r="49">
          <cell r="BX49">
            <v>44442</v>
          </cell>
          <cell r="BY49">
            <v>50.19</v>
          </cell>
          <cell r="BZ49">
            <v>61.214999999999996</v>
          </cell>
          <cell r="CA49">
            <v>91.307999999999993</v>
          </cell>
          <cell r="CB49">
            <v>98.343000000000004</v>
          </cell>
          <cell r="CC49">
            <v>92.147999999999996</v>
          </cell>
          <cell r="CD49">
            <v>99.183000000000007</v>
          </cell>
          <cell r="CE49">
            <v>85.054283999999996</v>
          </cell>
          <cell r="CF49">
            <v>92.089284000000006</v>
          </cell>
          <cell r="CG49">
            <v>12.5</v>
          </cell>
          <cell r="CH49">
            <v>82.294799999999995</v>
          </cell>
          <cell r="CI49">
            <v>89.875799999999998</v>
          </cell>
          <cell r="CJ49">
            <v>81.6648</v>
          </cell>
          <cell r="CK49">
            <v>82.782083999999998</v>
          </cell>
          <cell r="CL49">
            <v>74.571083999999999</v>
          </cell>
          <cell r="CM49">
            <v>75.47</v>
          </cell>
          <cell r="CN49">
            <v>64.19</v>
          </cell>
          <cell r="CO49">
            <v>99.33</v>
          </cell>
          <cell r="CP49">
            <v>221.13000000000002</v>
          </cell>
          <cell r="CQ49">
            <v>1.89</v>
          </cell>
          <cell r="CR49">
            <v>1.3522326289373721</v>
          </cell>
          <cell r="CS49">
            <v>7.0937160000000006</v>
          </cell>
          <cell r="CT49">
            <v>100</v>
          </cell>
          <cell r="CU49">
            <v>97.5</v>
          </cell>
          <cell r="CV49">
            <v>6.9420000000000002</v>
          </cell>
          <cell r="CW49">
            <v>0</v>
          </cell>
          <cell r="CX49">
            <v>5.8740000000000006</v>
          </cell>
          <cell r="CY49">
            <v>18.082999999999998</v>
          </cell>
          <cell r="CZ49">
            <v>21.37</v>
          </cell>
          <cell r="DA49">
            <v>7.3970000000000002</v>
          </cell>
          <cell r="DB49">
            <v>14.959</v>
          </cell>
          <cell r="DC49">
            <v>431</v>
          </cell>
          <cell r="DD49">
            <v>651</v>
          </cell>
          <cell r="DE49">
            <v>4.0970000000000004</v>
          </cell>
          <cell r="DF49">
            <v>0.14838000000000001</v>
          </cell>
          <cell r="DG49">
            <v>69.289999999999992</v>
          </cell>
          <cell r="DH49">
            <v>69.69</v>
          </cell>
          <cell r="DI49">
            <v>73.474999999999994</v>
          </cell>
          <cell r="DJ49">
            <v>11.5</v>
          </cell>
          <cell r="DK49">
            <v>93.513000000000005</v>
          </cell>
          <cell r="DL49">
            <v>97.817999999999998</v>
          </cell>
        </row>
        <row r="50">
          <cell r="BX50">
            <v>44446</v>
          </cell>
          <cell r="BY50">
            <v>49.927499999999995</v>
          </cell>
          <cell r="BZ50">
            <v>60.322499999999998</v>
          </cell>
          <cell r="CA50">
            <v>90.614999999999995</v>
          </cell>
          <cell r="CB50">
            <v>97.649999999999991</v>
          </cell>
          <cell r="CC50">
            <v>91.454999999999998</v>
          </cell>
          <cell r="CD50">
            <v>98.49</v>
          </cell>
          <cell r="CE50">
            <v>84.288623999999999</v>
          </cell>
          <cell r="CF50">
            <v>91.323623999999995</v>
          </cell>
          <cell r="CG50">
            <v>12.5</v>
          </cell>
          <cell r="CH50">
            <v>80.644199999999998</v>
          </cell>
          <cell r="CI50">
            <v>88.120199999999997</v>
          </cell>
          <cell r="CJ50">
            <v>80.077200000000005</v>
          </cell>
          <cell r="CK50">
            <v>80.953823999999997</v>
          </cell>
          <cell r="CL50">
            <v>72.910824000000005</v>
          </cell>
          <cell r="CM50">
            <v>74.88</v>
          </cell>
          <cell r="CN50">
            <v>64.45</v>
          </cell>
          <cell r="CO50">
            <v>102.06</v>
          </cell>
          <cell r="CP50">
            <v>221.13000000000002</v>
          </cell>
          <cell r="CQ50">
            <v>1.89</v>
          </cell>
          <cell r="CR50">
            <v>1.3522326289373721</v>
          </cell>
          <cell r="CS50">
            <v>7.1663759999999996</v>
          </cell>
          <cell r="CT50">
            <v>100</v>
          </cell>
          <cell r="CU50">
            <v>97.5</v>
          </cell>
          <cell r="CV50">
            <v>6.9420000000000002</v>
          </cell>
          <cell r="CW50">
            <v>0</v>
          </cell>
          <cell r="CX50">
            <v>5.8740000000000006</v>
          </cell>
          <cell r="CY50">
            <v>18.082999999999998</v>
          </cell>
          <cell r="CZ50">
            <v>21.37</v>
          </cell>
          <cell r="DA50">
            <v>7.3970000000000002</v>
          </cell>
          <cell r="DB50">
            <v>14.959</v>
          </cell>
          <cell r="DC50">
            <v>431</v>
          </cell>
          <cell r="DD50">
            <v>651</v>
          </cell>
          <cell r="DE50">
            <v>4.1050000000000004</v>
          </cell>
          <cell r="DF50">
            <v>0.14813000000000001</v>
          </cell>
          <cell r="DG50">
            <v>68.349999999999994</v>
          </cell>
          <cell r="DH50">
            <v>68.800000000000011</v>
          </cell>
          <cell r="DI50">
            <v>71.754999999999995</v>
          </cell>
          <cell r="DJ50">
            <v>11.5</v>
          </cell>
          <cell r="DK50">
            <v>93.134999999999991</v>
          </cell>
          <cell r="DL50">
            <v>97.44</v>
          </cell>
        </row>
        <row r="51">
          <cell r="BX51">
            <v>44447</v>
          </cell>
          <cell r="BY51">
            <v>49.98</v>
          </cell>
          <cell r="BZ51">
            <v>58.589999999999996</v>
          </cell>
          <cell r="CA51">
            <v>89.548199999999994</v>
          </cell>
          <cell r="CB51">
            <v>95.638199999999983</v>
          </cell>
          <cell r="CC51">
            <v>90.388199999999983</v>
          </cell>
          <cell r="CD51">
            <v>96.478199999999973</v>
          </cell>
          <cell r="CE51">
            <v>83.225435999999988</v>
          </cell>
          <cell r="CF51">
            <v>89.315435999999977</v>
          </cell>
          <cell r="CG51">
            <v>12.5</v>
          </cell>
          <cell r="CH51">
            <v>81.013799999999989</v>
          </cell>
          <cell r="CI51">
            <v>88.594799999999992</v>
          </cell>
          <cell r="CJ51">
            <v>80.698799999999991</v>
          </cell>
          <cell r="CK51">
            <v>81.432035999999997</v>
          </cell>
          <cell r="CL51">
            <v>73.536035999999996</v>
          </cell>
          <cell r="CM51">
            <v>76</v>
          </cell>
          <cell r="CN51">
            <v>64.77000000000001</v>
          </cell>
          <cell r="CO51">
            <v>103.32</v>
          </cell>
          <cell r="CP51">
            <v>221.13000000000002</v>
          </cell>
          <cell r="CQ51">
            <v>1.89</v>
          </cell>
          <cell r="CR51">
            <v>1.3522326289373721</v>
          </cell>
          <cell r="CS51">
            <v>7.1627640000000001</v>
          </cell>
          <cell r="CT51">
            <v>115</v>
          </cell>
          <cell r="CU51">
            <v>97.5</v>
          </cell>
          <cell r="CV51">
            <v>6.9420000000000002</v>
          </cell>
          <cell r="CW51">
            <v>0</v>
          </cell>
          <cell r="CX51">
            <v>5.8740000000000006</v>
          </cell>
          <cell r="CY51">
            <v>18.082999999999998</v>
          </cell>
          <cell r="CZ51">
            <v>21.37</v>
          </cell>
          <cell r="DA51">
            <v>7.3970000000000002</v>
          </cell>
          <cell r="DB51">
            <v>14.959</v>
          </cell>
          <cell r="DC51">
            <v>431</v>
          </cell>
          <cell r="DD51">
            <v>651</v>
          </cell>
          <cell r="DE51">
            <v>4.0919999999999996</v>
          </cell>
          <cell r="DF51">
            <v>0.14974999999999999</v>
          </cell>
          <cell r="DG51">
            <v>69.300000000000011</v>
          </cell>
          <cell r="DH51">
            <v>69.75</v>
          </cell>
          <cell r="DI51">
            <v>72.335000000000008</v>
          </cell>
          <cell r="DJ51">
            <v>11.5</v>
          </cell>
          <cell r="DK51">
            <v>91.858199999999982</v>
          </cell>
          <cell r="DL51">
            <v>95.42819999999999</v>
          </cell>
        </row>
        <row r="52">
          <cell r="BX52">
            <v>44448</v>
          </cell>
          <cell r="BY52">
            <v>50.662500000000001</v>
          </cell>
          <cell r="BZ52">
            <v>59.64</v>
          </cell>
          <cell r="CA52">
            <v>88.187400000000011</v>
          </cell>
          <cell r="CB52">
            <v>94.067400000000006</v>
          </cell>
          <cell r="CC52">
            <v>89.027400000000014</v>
          </cell>
          <cell r="CD52">
            <v>94.90740000000001</v>
          </cell>
          <cell r="CE52">
            <v>82.016886000000014</v>
          </cell>
          <cell r="CF52">
            <v>87.896886000000009</v>
          </cell>
          <cell r="CG52">
            <v>12.5</v>
          </cell>
          <cell r="CH52">
            <v>80.249399999999994</v>
          </cell>
          <cell r="CI52">
            <v>87.494399999999999</v>
          </cell>
          <cell r="CJ52">
            <v>79.745400000000004</v>
          </cell>
          <cell r="CK52">
            <v>80.483885999999998</v>
          </cell>
          <cell r="CL52">
            <v>72.734886000000003</v>
          </cell>
          <cell r="CM52">
            <v>72.59</v>
          </cell>
          <cell r="CN52">
            <v>61.11</v>
          </cell>
          <cell r="CO52">
            <v>105</v>
          </cell>
          <cell r="CP52">
            <v>221.13000000000002</v>
          </cell>
          <cell r="CQ52">
            <v>1.89</v>
          </cell>
          <cell r="CR52">
            <v>1.3522326289373721</v>
          </cell>
          <cell r="CS52">
            <v>7.0105139999999997</v>
          </cell>
          <cell r="CT52">
            <v>125</v>
          </cell>
          <cell r="CU52">
            <v>95</v>
          </cell>
          <cell r="CV52">
            <v>6.9420000000000002</v>
          </cell>
          <cell r="CW52">
            <v>0</v>
          </cell>
          <cell r="CX52">
            <v>5.8740000000000006</v>
          </cell>
          <cell r="CY52">
            <v>18.082999999999998</v>
          </cell>
          <cell r="CZ52">
            <v>21.37</v>
          </cell>
          <cell r="DA52">
            <v>7.3970000000000002</v>
          </cell>
          <cell r="DB52">
            <v>14.959</v>
          </cell>
          <cell r="DC52">
            <v>431</v>
          </cell>
          <cell r="DD52">
            <v>651</v>
          </cell>
          <cell r="DE52">
            <v>4.101</v>
          </cell>
          <cell r="DF52">
            <v>0.14663000000000001</v>
          </cell>
          <cell r="DG52">
            <v>68.14</v>
          </cell>
          <cell r="DH52">
            <v>68.740000000000009</v>
          </cell>
          <cell r="DI52">
            <v>72.504999999999995</v>
          </cell>
          <cell r="DJ52">
            <v>11.5</v>
          </cell>
          <cell r="DK52">
            <v>90.812400000000011</v>
          </cell>
          <cell r="DL52">
            <v>94.697400000000002</v>
          </cell>
        </row>
        <row r="53">
          <cell r="BX53">
            <v>44449</v>
          </cell>
          <cell r="BY53">
            <v>51.397500000000001</v>
          </cell>
          <cell r="BZ53">
            <v>59.587499999999999</v>
          </cell>
          <cell r="CA53">
            <v>90.72</v>
          </cell>
          <cell r="CB53">
            <v>98.132999999999996</v>
          </cell>
          <cell r="CC53">
            <v>91.56</v>
          </cell>
          <cell r="CD53">
            <v>98.972999999999999</v>
          </cell>
          <cell r="CE53">
            <v>84.797328000000007</v>
          </cell>
          <cell r="CF53">
            <v>92.210328000000004</v>
          </cell>
          <cell r="CG53">
            <v>12.5</v>
          </cell>
          <cell r="CH53">
            <v>82.152000000000001</v>
          </cell>
          <cell r="CI53">
            <v>88.792200000000008</v>
          </cell>
          <cell r="CJ53">
            <v>81.102000000000004</v>
          </cell>
          <cell r="CK53">
            <v>82.029528000000013</v>
          </cell>
          <cell r="CL53">
            <v>74.339328000000009</v>
          </cell>
          <cell r="CM53">
            <v>73.569999999999993</v>
          </cell>
          <cell r="CN53">
            <v>61.94</v>
          </cell>
          <cell r="CO53">
            <v>103.32</v>
          </cell>
          <cell r="CP53">
            <v>221.13000000000002</v>
          </cell>
          <cell r="CQ53">
            <v>1.89</v>
          </cell>
          <cell r="CR53">
            <v>1.3522326289373721</v>
          </cell>
          <cell r="CS53">
            <v>6.7626720000000002</v>
          </cell>
          <cell r="CT53">
            <v>125</v>
          </cell>
          <cell r="CU53">
            <v>95</v>
          </cell>
          <cell r="CV53">
            <v>6.9420000000000002</v>
          </cell>
          <cell r="CW53">
            <v>0</v>
          </cell>
          <cell r="CX53">
            <v>5.8740000000000006</v>
          </cell>
          <cell r="CY53">
            <v>17.754000000000001</v>
          </cell>
          <cell r="CZ53">
            <v>21.042000000000002</v>
          </cell>
          <cell r="DA53">
            <v>7.5620000000000003</v>
          </cell>
          <cell r="DB53">
            <v>14.795</v>
          </cell>
          <cell r="DC53">
            <v>431</v>
          </cell>
          <cell r="DD53">
            <v>672</v>
          </cell>
          <cell r="DE53">
            <v>4.1020000000000003</v>
          </cell>
          <cell r="DF53">
            <v>0.14938000000000001</v>
          </cell>
          <cell r="DG53">
            <v>69.72</v>
          </cell>
          <cell r="DH53">
            <v>70.37</v>
          </cell>
          <cell r="DI53">
            <v>72.384999999999991</v>
          </cell>
          <cell r="DJ53">
            <v>11.5</v>
          </cell>
          <cell r="DK53">
            <v>93.722999999999999</v>
          </cell>
          <cell r="DL53">
            <v>97.545000000000002</v>
          </cell>
        </row>
        <row r="54">
          <cell r="BX54">
            <v>44452</v>
          </cell>
          <cell r="BY54">
            <v>52.08</v>
          </cell>
          <cell r="BZ54">
            <v>59.534999999999997</v>
          </cell>
          <cell r="CA54">
            <v>90.862799999999993</v>
          </cell>
          <cell r="CB54">
            <v>98.275800000000004</v>
          </cell>
          <cell r="CC54">
            <v>91.702799999999996</v>
          </cell>
          <cell r="CD54">
            <v>99.115800000000007</v>
          </cell>
          <cell r="CE54">
            <v>85.174824000000001</v>
          </cell>
          <cell r="CF54">
            <v>92.587824000000012</v>
          </cell>
          <cell r="CG54">
            <v>12.5</v>
          </cell>
          <cell r="CH54">
            <v>82.983599999999996</v>
          </cell>
          <cell r="CI54">
            <v>89.346600000000009</v>
          </cell>
          <cell r="CJ54">
            <v>81.618599999999986</v>
          </cell>
          <cell r="CK54">
            <v>82.818624000000014</v>
          </cell>
          <cell r="CL54">
            <v>75.090623999999991</v>
          </cell>
          <cell r="CM54">
            <v>74.14</v>
          </cell>
          <cell r="CN54">
            <v>62.46</v>
          </cell>
          <cell r="CO54">
            <v>104.58</v>
          </cell>
          <cell r="CP54">
            <v>221.13000000000002</v>
          </cell>
          <cell r="CQ54">
            <v>1.7849999999999999</v>
          </cell>
          <cell r="CR54">
            <v>1.2771085939964071</v>
          </cell>
          <cell r="CS54">
            <v>6.5279760000000007</v>
          </cell>
          <cell r="CT54">
            <v>125</v>
          </cell>
          <cell r="CU54">
            <v>95</v>
          </cell>
          <cell r="CV54">
            <v>6.9420000000000002</v>
          </cell>
          <cell r="CW54">
            <v>0</v>
          </cell>
          <cell r="CX54">
            <v>5.8740000000000006</v>
          </cell>
          <cell r="CY54">
            <v>17.754000000000001</v>
          </cell>
          <cell r="CZ54">
            <v>21.042000000000002</v>
          </cell>
          <cell r="DA54">
            <v>7.5620000000000003</v>
          </cell>
          <cell r="DB54">
            <v>14.795</v>
          </cell>
          <cell r="DC54">
            <v>431</v>
          </cell>
          <cell r="DD54">
            <v>672</v>
          </cell>
          <cell r="DE54">
            <v>4.1079999999999997</v>
          </cell>
          <cell r="DF54">
            <v>0.14863000000000001</v>
          </cell>
          <cell r="DG54">
            <v>70.45</v>
          </cell>
          <cell r="DH54">
            <v>70.95</v>
          </cell>
          <cell r="DI54">
            <v>72.835000000000008</v>
          </cell>
          <cell r="DJ54">
            <v>11.5</v>
          </cell>
          <cell r="DK54">
            <v>93.865800000000007</v>
          </cell>
          <cell r="DL54">
            <v>98.1708</v>
          </cell>
        </row>
        <row r="55">
          <cell r="BX55">
            <v>44453</v>
          </cell>
          <cell r="BY55">
            <v>52.71</v>
          </cell>
          <cell r="BZ55">
            <v>60.269999999999996</v>
          </cell>
          <cell r="CA55">
            <v>91.282799999999995</v>
          </cell>
          <cell r="CB55">
            <v>98.695800000000006</v>
          </cell>
          <cell r="CC55">
            <v>92.122799999999998</v>
          </cell>
          <cell r="CD55">
            <v>99.535800000000009</v>
          </cell>
          <cell r="CE55">
            <v>85.504733999999999</v>
          </cell>
          <cell r="CF55">
            <v>92.91773400000001</v>
          </cell>
          <cell r="CG55">
            <v>12.5</v>
          </cell>
          <cell r="CH55">
            <v>83.424599999999998</v>
          </cell>
          <cell r="CI55">
            <v>89.388599999999997</v>
          </cell>
          <cell r="CJ55">
            <v>81.744599999999991</v>
          </cell>
          <cell r="CK55">
            <v>82.770533999999998</v>
          </cell>
          <cell r="CL55">
            <v>75.126533999999992</v>
          </cell>
          <cell r="CM55">
            <v>74.97</v>
          </cell>
          <cell r="CN55">
            <v>62.84</v>
          </cell>
          <cell r="CO55">
            <v>106.25999999999999</v>
          </cell>
          <cell r="CP55">
            <v>221.13000000000002</v>
          </cell>
          <cell r="CQ55">
            <v>1.7849999999999999</v>
          </cell>
          <cell r="CR55">
            <v>1.2771085939964071</v>
          </cell>
          <cell r="CS55">
            <v>6.6180659999999998</v>
          </cell>
          <cell r="CT55">
            <v>125</v>
          </cell>
          <cell r="CU55">
            <v>95</v>
          </cell>
          <cell r="CV55">
            <v>6.9420000000000002</v>
          </cell>
          <cell r="CW55">
            <v>0</v>
          </cell>
          <cell r="CX55">
            <v>5.8740000000000006</v>
          </cell>
          <cell r="CY55">
            <v>17.754000000000001</v>
          </cell>
          <cell r="CZ55">
            <v>21.042000000000002</v>
          </cell>
          <cell r="DA55">
            <v>7.5620000000000003</v>
          </cell>
          <cell r="DB55">
            <v>14.795</v>
          </cell>
          <cell r="DC55">
            <v>431</v>
          </cell>
          <cell r="DD55">
            <v>672</v>
          </cell>
          <cell r="DE55">
            <v>4.1050000000000004</v>
          </cell>
          <cell r="DF55">
            <v>0.14788000000000001</v>
          </cell>
          <cell r="DG55">
            <v>70.460000000000008</v>
          </cell>
          <cell r="DH55">
            <v>71.06</v>
          </cell>
          <cell r="DI55">
            <v>73.099999999999994</v>
          </cell>
          <cell r="DJ55">
            <v>11.5</v>
          </cell>
          <cell r="DK55">
            <v>93.970799999999997</v>
          </cell>
          <cell r="DL55">
            <v>98.275800000000004</v>
          </cell>
        </row>
        <row r="56">
          <cell r="BX56">
            <v>44454</v>
          </cell>
          <cell r="BY56">
            <v>54.914999999999999</v>
          </cell>
          <cell r="BZ56">
            <v>61.844999999999999</v>
          </cell>
          <cell r="CA56">
            <v>92.152200000000008</v>
          </cell>
          <cell r="CB56">
            <v>99.397200000000012</v>
          </cell>
          <cell r="CC56">
            <v>92.992200000000011</v>
          </cell>
          <cell r="CD56">
            <v>100.23720000000002</v>
          </cell>
          <cell r="CE56">
            <v>86.467458000000008</v>
          </cell>
          <cell r="CF56">
            <v>93.712458000000012</v>
          </cell>
          <cell r="CG56">
            <v>12.5</v>
          </cell>
          <cell r="CH56">
            <v>85.167600000000007</v>
          </cell>
          <cell r="CI56">
            <v>91.257600000000011</v>
          </cell>
          <cell r="CJ56">
            <v>83.592600000000004</v>
          </cell>
          <cell r="CK56">
            <v>84.732858000000007</v>
          </cell>
          <cell r="CL56">
            <v>77.067858000000001</v>
          </cell>
          <cell r="CM56">
            <v>76.75</v>
          </cell>
          <cell r="CN56">
            <v>64.52000000000001</v>
          </cell>
          <cell r="CO56">
            <v>105.52499999999999</v>
          </cell>
          <cell r="CP56">
            <v>221.13000000000002</v>
          </cell>
          <cell r="CQ56">
            <v>1.7849999999999999</v>
          </cell>
          <cell r="CR56">
            <v>1.2771085939964071</v>
          </cell>
          <cell r="CS56">
            <v>6.5247419999999998</v>
          </cell>
          <cell r="CT56">
            <v>125</v>
          </cell>
          <cell r="CU56">
            <v>95</v>
          </cell>
          <cell r="CV56">
            <v>6.9420000000000002</v>
          </cell>
          <cell r="CW56">
            <v>0</v>
          </cell>
          <cell r="CX56">
            <v>5.8740000000000006</v>
          </cell>
          <cell r="CY56">
            <v>17.754000000000001</v>
          </cell>
          <cell r="CZ56">
            <v>21.042000000000002</v>
          </cell>
          <cell r="DA56">
            <v>7.5620000000000003</v>
          </cell>
          <cell r="DB56">
            <v>14.795</v>
          </cell>
          <cell r="DC56">
            <v>431</v>
          </cell>
          <cell r="DD56">
            <v>672</v>
          </cell>
          <cell r="DE56">
            <v>4.109</v>
          </cell>
          <cell r="DF56">
            <v>0.14838000000000001</v>
          </cell>
          <cell r="DG56">
            <v>72.610000000000014</v>
          </cell>
          <cell r="DH56">
            <v>73.16</v>
          </cell>
          <cell r="DI56">
            <v>75.17</v>
          </cell>
          <cell r="DJ56">
            <v>11.5</v>
          </cell>
          <cell r="DK56">
            <v>95.050200000000004</v>
          </cell>
          <cell r="DL56">
            <v>99.355199999999996</v>
          </cell>
        </row>
        <row r="57">
          <cell r="BX57">
            <v>44455</v>
          </cell>
          <cell r="BY57">
            <v>55.754999999999995</v>
          </cell>
          <cell r="BZ57">
            <v>62.894999999999996</v>
          </cell>
          <cell r="CA57">
            <v>90.560400000000001</v>
          </cell>
          <cell r="CB57">
            <v>97.805399999999992</v>
          </cell>
          <cell r="CC57">
            <v>91.400400000000005</v>
          </cell>
          <cell r="CD57">
            <v>98.645399999999995</v>
          </cell>
          <cell r="CE57">
            <v>85.288896000000008</v>
          </cell>
          <cell r="CF57">
            <v>92.533895999999999</v>
          </cell>
          <cell r="CG57">
            <v>12.5</v>
          </cell>
          <cell r="CH57">
            <v>85.722000000000008</v>
          </cell>
          <cell r="CI57">
            <v>91.421400000000006</v>
          </cell>
          <cell r="CJ57">
            <v>83.832000000000008</v>
          </cell>
          <cell r="CK57">
            <v>85.309896000000009</v>
          </cell>
          <cell r="CL57">
            <v>77.720496000000011</v>
          </cell>
          <cell r="CM57">
            <v>77.580000000000013</v>
          </cell>
          <cell r="CN57">
            <v>64.75</v>
          </cell>
          <cell r="CO57">
            <v>103.845</v>
          </cell>
          <cell r="CP57">
            <v>216.93</v>
          </cell>
          <cell r="CQ57">
            <v>1.7849999999999999</v>
          </cell>
          <cell r="CR57">
            <v>1.2771085939964071</v>
          </cell>
          <cell r="CS57">
            <v>6.111504</v>
          </cell>
          <cell r="CT57">
            <v>130</v>
          </cell>
          <cell r="CU57">
            <v>95</v>
          </cell>
          <cell r="CV57">
            <v>6.9420000000000002</v>
          </cell>
          <cell r="CW57">
            <v>0</v>
          </cell>
          <cell r="CX57">
            <v>5.8740000000000006</v>
          </cell>
          <cell r="CY57">
            <v>17.754000000000001</v>
          </cell>
          <cell r="CZ57">
            <v>21.042000000000002</v>
          </cell>
          <cell r="DA57">
            <v>7.5620000000000003</v>
          </cell>
          <cell r="DB57">
            <v>14.795</v>
          </cell>
          <cell r="DC57">
            <v>431</v>
          </cell>
          <cell r="DD57">
            <v>672</v>
          </cell>
          <cell r="DE57">
            <v>4.1139999999999999</v>
          </cell>
          <cell r="DF57">
            <v>0.14949999999999999</v>
          </cell>
          <cell r="DG57">
            <v>72.610000000000014</v>
          </cell>
          <cell r="DH57">
            <v>72.91</v>
          </cell>
          <cell r="DI57">
            <v>74.055000000000007</v>
          </cell>
          <cell r="DJ57">
            <v>11.5</v>
          </cell>
          <cell r="DK57">
            <v>93.458399999999983</v>
          </cell>
          <cell r="DL57">
            <v>97.76339999999999</v>
          </cell>
        </row>
        <row r="58">
          <cell r="BX58">
            <v>44456</v>
          </cell>
          <cell r="BY58">
            <v>56.489999999999995</v>
          </cell>
          <cell r="BZ58">
            <v>62.684999999999995</v>
          </cell>
          <cell r="CA58">
            <v>89.514600000000002</v>
          </cell>
          <cell r="CB58">
            <v>96.444599999999994</v>
          </cell>
          <cell r="CC58">
            <v>90.354599999999991</v>
          </cell>
          <cell r="CD58">
            <v>97.284599999999983</v>
          </cell>
          <cell r="CE58">
            <v>84.172409999999985</v>
          </cell>
          <cell r="CF58">
            <v>91.102409999999978</v>
          </cell>
          <cell r="CG58">
            <v>12.5</v>
          </cell>
          <cell r="CH58">
            <v>85.222200000000001</v>
          </cell>
          <cell r="CI58">
            <v>91.186199999999999</v>
          </cell>
          <cell r="CJ58">
            <v>83.752200000000002</v>
          </cell>
          <cell r="CK58">
            <v>85.004009999999994</v>
          </cell>
          <cell r="CL58">
            <v>77.570009999999996</v>
          </cell>
          <cell r="CM58">
            <v>77.180000000000007</v>
          </cell>
          <cell r="CN58">
            <v>64.25</v>
          </cell>
          <cell r="CO58">
            <v>101.74499999999999</v>
          </cell>
          <cell r="CP58">
            <v>216.93</v>
          </cell>
          <cell r="CQ58">
            <v>1.7849999999999999</v>
          </cell>
          <cell r="CR58">
            <v>1.2771085939964071</v>
          </cell>
          <cell r="CS58">
            <v>6.1821899999999994</v>
          </cell>
          <cell r="CT58">
            <v>130</v>
          </cell>
          <cell r="CU58">
            <v>95</v>
          </cell>
          <cell r="CV58">
            <v>6.9420000000000002</v>
          </cell>
          <cell r="CW58">
            <v>0</v>
          </cell>
          <cell r="CX58">
            <v>5.8740000000000006</v>
          </cell>
          <cell r="CY58">
            <v>17.754000000000001</v>
          </cell>
          <cell r="CZ58">
            <v>21.042000000000002</v>
          </cell>
          <cell r="DA58">
            <v>7.5620000000000003</v>
          </cell>
          <cell r="DB58">
            <v>14.795</v>
          </cell>
          <cell r="DC58">
            <v>442</v>
          </cell>
          <cell r="DD58">
            <v>671</v>
          </cell>
          <cell r="DE58">
            <v>4.1130000000000004</v>
          </cell>
          <cell r="DF58">
            <v>0.15225</v>
          </cell>
          <cell r="DG58">
            <v>71.97</v>
          </cell>
          <cell r="DH58">
            <v>72.42</v>
          </cell>
          <cell r="DI58">
            <v>74.245000000000005</v>
          </cell>
          <cell r="DJ58">
            <v>11.5</v>
          </cell>
          <cell r="DK58">
            <v>92.874600000000001</v>
          </cell>
          <cell r="DL58">
            <v>97.284599999999998</v>
          </cell>
        </row>
        <row r="59">
          <cell r="BX59">
            <v>44459</v>
          </cell>
          <cell r="BY59">
            <v>55.754999999999995</v>
          </cell>
          <cell r="BZ59">
            <v>61.949999999999996</v>
          </cell>
          <cell r="CA59">
            <v>86.675399999999996</v>
          </cell>
          <cell r="CB59">
            <v>93.605400000000003</v>
          </cell>
          <cell r="CC59">
            <v>87.5154</v>
          </cell>
          <cell r="CD59">
            <v>94.445400000000006</v>
          </cell>
          <cell r="CE59">
            <v>81.665807999999998</v>
          </cell>
          <cell r="CF59">
            <v>88.595808000000005</v>
          </cell>
          <cell r="CG59">
            <v>12.5</v>
          </cell>
          <cell r="CH59">
            <v>83.328000000000003</v>
          </cell>
          <cell r="CI59">
            <v>89.061000000000007</v>
          </cell>
          <cell r="CJ59">
            <v>81.647999999999996</v>
          </cell>
          <cell r="CK59">
            <v>83.211408000000006</v>
          </cell>
          <cell r="CL59">
            <v>75.798407999999995</v>
          </cell>
          <cell r="CM59">
            <v>75.53</v>
          </cell>
          <cell r="CN59">
            <v>63.2</v>
          </cell>
          <cell r="CO59">
            <v>100.69499999999999</v>
          </cell>
          <cell r="CP59">
            <v>216.93</v>
          </cell>
          <cell r="CQ59">
            <v>1.7849999999999999</v>
          </cell>
          <cell r="CR59">
            <v>1.2771085939964071</v>
          </cell>
          <cell r="CS59">
            <v>5.8495919999999995</v>
          </cell>
          <cell r="CT59">
            <v>130</v>
          </cell>
          <cell r="CU59">
            <v>95</v>
          </cell>
          <cell r="CV59">
            <v>6.9420000000000002</v>
          </cell>
          <cell r="CW59">
            <v>0</v>
          </cell>
          <cell r="CX59">
            <v>5.8740000000000006</v>
          </cell>
          <cell r="CY59">
            <v>17.754000000000001</v>
          </cell>
          <cell r="CZ59">
            <v>21.042000000000002</v>
          </cell>
          <cell r="DA59">
            <v>7.5620000000000003</v>
          </cell>
          <cell r="DB59">
            <v>14.795</v>
          </cell>
          <cell r="DC59">
            <v>442</v>
          </cell>
          <cell r="DD59">
            <v>671</v>
          </cell>
          <cell r="DE59">
            <v>4.12</v>
          </cell>
          <cell r="DF59">
            <v>0.1525</v>
          </cell>
          <cell r="DG59">
            <v>70.289999999999992</v>
          </cell>
          <cell r="DH59">
            <v>70.69</v>
          </cell>
          <cell r="DI59">
            <v>74.105000000000004</v>
          </cell>
          <cell r="DJ59">
            <v>11.5</v>
          </cell>
          <cell r="DK59">
            <v>90.035399999999996</v>
          </cell>
          <cell r="DL59">
            <v>93.819599999999994</v>
          </cell>
        </row>
        <row r="60">
          <cell r="BX60">
            <v>44460</v>
          </cell>
          <cell r="BY60">
            <v>55.65</v>
          </cell>
          <cell r="BZ60">
            <v>61.739999999999995</v>
          </cell>
          <cell r="CA60">
            <v>86.318399999999983</v>
          </cell>
          <cell r="CB60">
            <v>93.143399999999986</v>
          </cell>
          <cell r="CC60">
            <v>87.158399999999986</v>
          </cell>
          <cell r="CD60">
            <v>93.983399999999989</v>
          </cell>
          <cell r="CE60">
            <v>81.394277999999986</v>
          </cell>
          <cell r="CF60">
            <v>88.219277999999989</v>
          </cell>
          <cell r="CG60">
            <v>12.5</v>
          </cell>
          <cell r="CH60">
            <v>83.823599999999985</v>
          </cell>
          <cell r="CI60">
            <v>89.36760000000001</v>
          </cell>
          <cell r="CJ60">
            <v>82.269599999999997</v>
          </cell>
          <cell r="CK60">
            <v>83.60347800000001</v>
          </cell>
          <cell r="CL60">
            <v>76.505477999999997</v>
          </cell>
          <cell r="CM60">
            <v>75.759999999999991</v>
          </cell>
          <cell r="CN60">
            <v>64.28</v>
          </cell>
          <cell r="CO60">
            <v>99.85499999999999</v>
          </cell>
          <cell r="CP60">
            <v>216.93</v>
          </cell>
          <cell r="CQ60">
            <v>1.7849999999999999</v>
          </cell>
          <cell r="CR60">
            <v>1.2771085939964071</v>
          </cell>
          <cell r="CS60">
            <v>5.7641219999999995</v>
          </cell>
          <cell r="CT60">
            <v>130</v>
          </cell>
          <cell r="CU60">
            <v>95</v>
          </cell>
          <cell r="CV60">
            <v>6.9420000000000002</v>
          </cell>
          <cell r="CW60">
            <v>0</v>
          </cell>
          <cell r="CX60">
            <v>5.8740000000000006</v>
          </cell>
          <cell r="CY60">
            <v>17.754000000000001</v>
          </cell>
          <cell r="CZ60">
            <v>21.042000000000002</v>
          </cell>
          <cell r="DA60">
            <v>7.5620000000000003</v>
          </cell>
          <cell r="DB60">
            <v>14.795</v>
          </cell>
          <cell r="DC60">
            <v>442</v>
          </cell>
          <cell r="DD60">
            <v>671</v>
          </cell>
          <cell r="DE60">
            <v>4.117</v>
          </cell>
          <cell r="DF60">
            <v>0.15337999999999999</v>
          </cell>
          <cell r="DG60">
            <v>70.56</v>
          </cell>
          <cell r="DH60">
            <v>70.960000000000008</v>
          </cell>
          <cell r="DI60">
            <v>73.185000000000002</v>
          </cell>
          <cell r="DJ60">
            <v>11.5</v>
          </cell>
          <cell r="DK60">
            <v>89.363399999999984</v>
          </cell>
          <cell r="DL60">
            <v>93.504599999999996</v>
          </cell>
        </row>
        <row r="61">
          <cell r="BX61">
            <v>44461</v>
          </cell>
          <cell r="BY61">
            <v>55.964999999999996</v>
          </cell>
          <cell r="BZ61">
            <v>62.58</v>
          </cell>
          <cell r="CA61">
            <v>87.103799999999993</v>
          </cell>
          <cell r="CB61">
            <v>93.823799999999991</v>
          </cell>
          <cell r="CC61">
            <v>87.943799999999996</v>
          </cell>
          <cell r="CD61">
            <v>94.663799999999995</v>
          </cell>
          <cell r="CE61">
            <v>82.647263999999993</v>
          </cell>
          <cell r="CF61">
            <v>89.367263999999992</v>
          </cell>
          <cell r="CG61">
            <v>12.5</v>
          </cell>
          <cell r="CH61">
            <v>85.625399999999999</v>
          </cell>
          <cell r="CI61">
            <v>90.745199999999997</v>
          </cell>
          <cell r="CJ61">
            <v>83.857200000000006</v>
          </cell>
          <cell r="CK61">
            <v>85.448663999999994</v>
          </cell>
          <cell r="CL61">
            <v>78.560664000000003</v>
          </cell>
          <cell r="CM61">
            <v>77.52000000000001</v>
          </cell>
          <cell r="CN61">
            <v>66.64</v>
          </cell>
          <cell r="CO61">
            <v>99.015000000000001</v>
          </cell>
          <cell r="CP61">
            <v>216.93</v>
          </cell>
          <cell r="CQ61">
            <v>1.7849999999999999</v>
          </cell>
          <cell r="CR61">
            <v>1.2771085939964071</v>
          </cell>
          <cell r="CS61">
            <v>5.2965360000000006</v>
          </cell>
          <cell r="CT61">
            <v>130</v>
          </cell>
          <cell r="CU61">
            <v>95</v>
          </cell>
          <cell r="CV61">
            <v>6.9420000000000002</v>
          </cell>
          <cell r="CW61">
            <v>0</v>
          </cell>
          <cell r="CX61">
            <v>5.8740000000000006</v>
          </cell>
          <cell r="CY61">
            <v>17.754000000000001</v>
          </cell>
          <cell r="CZ61">
            <v>21.042000000000002</v>
          </cell>
          <cell r="DA61">
            <v>7.5620000000000003</v>
          </cell>
          <cell r="DB61">
            <v>14.795</v>
          </cell>
          <cell r="DC61">
            <v>442</v>
          </cell>
          <cell r="DD61">
            <v>671</v>
          </cell>
          <cell r="DE61">
            <v>4.1130000000000004</v>
          </cell>
          <cell r="DF61">
            <v>0.1555</v>
          </cell>
          <cell r="DG61">
            <v>72.34</v>
          </cell>
          <cell r="DH61">
            <v>72.89</v>
          </cell>
          <cell r="DI61">
            <v>75.02000000000001</v>
          </cell>
          <cell r="DJ61">
            <v>11.5</v>
          </cell>
          <cell r="DK61">
            <v>90.148799999999994</v>
          </cell>
          <cell r="DL61">
            <v>94.277400000000014</v>
          </cell>
        </row>
        <row r="62">
          <cell r="BX62">
            <v>44462</v>
          </cell>
          <cell r="BY62">
            <v>56.594999999999999</v>
          </cell>
          <cell r="BZ62">
            <v>63.104999999999997</v>
          </cell>
          <cell r="CA62">
            <v>88.724999999999994</v>
          </cell>
          <cell r="CB62">
            <v>95.718000000000004</v>
          </cell>
          <cell r="CC62">
            <v>89.564999999999998</v>
          </cell>
          <cell r="CD62">
            <v>96.558000000000007</v>
          </cell>
          <cell r="CE62">
            <v>84.412145999999993</v>
          </cell>
          <cell r="CF62">
            <v>91.405146000000002</v>
          </cell>
          <cell r="CG62">
            <v>12.5</v>
          </cell>
          <cell r="CH62">
            <v>87.313799999999986</v>
          </cell>
          <cell r="CI62">
            <v>92.353799999999993</v>
          </cell>
          <cell r="CJ62">
            <v>85.432200000000009</v>
          </cell>
          <cell r="CK62">
            <v>87.200945999999988</v>
          </cell>
          <cell r="CL62">
            <v>80.279346000000004</v>
          </cell>
          <cell r="CM62">
            <v>78.430000000000007</v>
          </cell>
          <cell r="CN62">
            <v>67.7</v>
          </cell>
          <cell r="CO62">
            <v>98.174999999999997</v>
          </cell>
          <cell r="CP62">
            <v>212.73</v>
          </cell>
          <cell r="CQ62">
            <v>1.7849999999999999</v>
          </cell>
          <cell r="CR62">
            <v>1.2771085939964071</v>
          </cell>
          <cell r="CS62">
            <v>5.1528540000000005</v>
          </cell>
          <cell r="CT62">
            <v>130</v>
          </cell>
          <cell r="CU62">
            <v>95</v>
          </cell>
          <cell r="CV62">
            <v>6.9420000000000002</v>
          </cell>
          <cell r="CW62">
            <v>0</v>
          </cell>
          <cell r="CX62">
            <v>5.8740000000000006</v>
          </cell>
          <cell r="CY62">
            <v>17.754000000000001</v>
          </cell>
          <cell r="CZ62">
            <v>21.042000000000002</v>
          </cell>
          <cell r="DA62">
            <v>7.5620000000000003</v>
          </cell>
          <cell r="DB62">
            <v>14.795</v>
          </cell>
          <cell r="DC62">
            <v>442</v>
          </cell>
          <cell r="DD62">
            <v>671</v>
          </cell>
          <cell r="DE62">
            <v>4.1139999999999999</v>
          </cell>
          <cell r="DF62">
            <v>0.155</v>
          </cell>
          <cell r="DG62">
            <v>73.44</v>
          </cell>
          <cell r="DH62">
            <v>74.34</v>
          </cell>
          <cell r="DI62">
            <v>76.64</v>
          </cell>
          <cell r="DJ62">
            <v>11.5</v>
          </cell>
          <cell r="DK62">
            <v>92.147999999999996</v>
          </cell>
          <cell r="DL62">
            <v>95.932200000000009</v>
          </cell>
        </row>
        <row r="63">
          <cell r="BX63">
            <v>44463</v>
          </cell>
          <cell r="BY63">
            <v>56.384999999999998</v>
          </cell>
          <cell r="BZ63">
            <v>63.104999999999997</v>
          </cell>
          <cell r="CA63">
            <v>88.418399999999991</v>
          </cell>
          <cell r="CB63">
            <v>95.4114</v>
          </cell>
          <cell r="CC63">
            <v>89.258399999999995</v>
          </cell>
          <cell r="CD63">
            <v>96.251400000000004</v>
          </cell>
          <cell r="CE63">
            <v>83.987735999999998</v>
          </cell>
          <cell r="CF63">
            <v>90.980736000000007</v>
          </cell>
          <cell r="CG63">
            <v>12.5</v>
          </cell>
          <cell r="CH63">
            <v>88.183199999999985</v>
          </cell>
          <cell r="CI63">
            <v>93.055199999999999</v>
          </cell>
          <cell r="CJ63">
            <v>86.608199999999982</v>
          </cell>
          <cell r="CK63">
            <v>87.784536000000003</v>
          </cell>
          <cell r="CL63">
            <v>81.337535999999986</v>
          </cell>
          <cell r="CM63">
            <v>79.09</v>
          </cell>
          <cell r="CN63">
            <v>67.86</v>
          </cell>
          <cell r="CO63">
            <v>97.334999999999994</v>
          </cell>
          <cell r="CP63">
            <v>212.73</v>
          </cell>
          <cell r="CQ63">
            <v>1.7849999999999999</v>
          </cell>
          <cell r="CR63">
            <v>1.2771085939964071</v>
          </cell>
          <cell r="CS63">
            <v>5.270664</v>
          </cell>
          <cell r="CT63">
            <v>130</v>
          </cell>
          <cell r="CU63">
            <v>95</v>
          </cell>
          <cell r="CV63">
            <v>6.9420000000000002</v>
          </cell>
          <cell r="CW63">
            <v>0</v>
          </cell>
          <cell r="CX63">
            <v>5.7404999999999999</v>
          </cell>
          <cell r="CY63">
            <v>17.754000000000001</v>
          </cell>
          <cell r="CZ63">
            <v>21.042000000000002</v>
          </cell>
          <cell r="DA63">
            <v>7.5620000000000003</v>
          </cell>
          <cell r="DB63">
            <v>14.795</v>
          </cell>
          <cell r="DC63">
            <v>443</v>
          </cell>
          <cell r="DD63">
            <v>686</v>
          </cell>
          <cell r="DE63">
            <v>4.1109999999999998</v>
          </cell>
          <cell r="DF63">
            <v>0.15537999999999999</v>
          </cell>
          <cell r="DG63">
            <v>74.12</v>
          </cell>
          <cell r="DH63">
            <v>74.92</v>
          </cell>
          <cell r="DI63">
            <v>77.335000000000008</v>
          </cell>
          <cell r="DJ63">
            <v>11.5</v>
          </cell>
          <cell r="DK63">
            <v>91.883399999999995</v>
          </cell>
          <cell r="DL63">
            <v>96.293399999999991</v>
          </cell>
        </row>
        <row r="64">
          <cell r="BX64">
            <v>44466</v>
          </cell>
          <cell r="BY64">
            <v>57.854999999999997</v>
          </cell>
          <cell r="BZ64">
            <v>63.945</v>
          </cell>
          <cell r="CA64">
            <v>89.67</v>
          </cell>
          <cell r="CB64">
            <v>96.075000000000003</v>
          </cell>
          <cell r="CC64">
            <v>90.509999999999991</v>
          </cell>
          <cell r="CD64">
            <v>96.914999999999992</v>
          </cell>
          <cell r="CE64">
            <v>85.369493999999989</v>
          </cell>
          <cell r="CF64">
            <v>91.77449399999999</v>
          </cell>
          <cell r="CG64">
            <v>12.5</v>
          </cell>
          <cell r="CH64">
            <v>89.275199999999998</v>
          </cell>
          <cell r="CI64">
            <v>94.273199999999989</v>
          </cell>
          <cell r="CJ64">
            <v>87.805199999999999</v>
          </cell>
          <cell r="CK64">
            <v>89.132693999999987</v>
          </cell>
          <cell r="CL64">
            <v>82.664693999999997</v>
          </cell>
          <cell r="CM64">
            <v>80.02000000000001</v>
          </cell>
          <cell r="CN64">
            <v>68.789999999999992</v>
          </cell>
          <cell r="CO64">
            <v>94.5</v>
          </cell>
          <cell r="CP64">
            <v>212.73</v>
          </cell>
          <cell r="CQ64">
            <v>2.1</v>
          </cell>
          <cell r="CR64">
            <v>1.5024806988193025</v>
          </cell>
          <cell r="CS64">
            <v>5.1405060000000002</v>
          </cell>
          <cell r="CT64">
            <v>130</v>
          </cell>
          <cell r="CU64">
            <v>100</v>
          </cell>
          <cell r="CV64">
            <v>6.9420000000000002</v>
          </cell>
          <cell r="CW64">
            <v>0</v>
          </cell>
          <cell r="CX64">
            <v>5.7404999999999999</v>
          </cell>
          <cell r="CY64">
            <v>17.754000000000001</v>
          </cell>
          <cell r="CZ64">
            <v>21.042000000000002</v>
          </cell>
          <cell r="DA64">
            <v>7.5620000000000003</v>
          </cell>
          <cell r="DB64">
            <v>14.795</v>
          </cell>
          <cell r="DC64">
            <v>443</v>
          </cell>
          <cell r="DD64">
            <v>686</v>
          </cell>
          <cell r="DE64">
            <v>4.1269999999999998</v>
          </cell>
          <cell r="DF64">
            <v>0.155</v>
          </cell>
          <cell r="DG64">
            <v>75.45</v>
          </cell>
          <cell r="DH64">
            <v>76.050000000000011</v>
          </cell>
          <cell r="DI64">
            <v>79.115000000000009</v>
          </cell>
          <cell r="DJ64">
            <v>11.5</v>
          </cell>
          <cell r="DK64">
            <v>92.084999999999994</v>
          </cell>
          <cell r="DL64">
            <v>96.49499999999999</v>
          </cell>
        </row>
        <row r="65">
          <cell r="BX65">
            <v>44467</v>
          </cell>
          <cell r="BY65">
            <v>60.269999999999996</v>
          </cell>
          <cell r="BZ65">
            <v>65.31</v>
          </cell>
          <cell r="CA65">
            <v>88.724999999999994</v>
          </cell>
          <cell r="CB65">
            <v>94.92</v>
          </cell>
          <cell r="CC65">
            <v>89.564999999999998</v>
          </cell>
          <cell r="CD65">
            <v>95.76</v>
          </cell>
          <cell r="CE65">
            <v>84.243095999999994</v>
          </cell>
          <cell r="CF65">
            <v>90.438096000000002</v>
          </cell>
          <cell r="CG65">
            <v>12.5</v>
          </cell>
          <cell r="CH65">
            <v>88.724999999999994</v>
          </cell>
          <cell r="CI65">
            <v>94.037999999999997</v>
          </cell>
          <cell r="CJ65">
            <v>88.242000000000004</v>
          </cell>
          <cell r="CK65">
            <v>88.716095999999993</v>
          </cell>
          <cell r="CL65">
            <v>82.920096000000001</v>
          </cell>
          <cell r="CM65">
            <v>79.44</v>
          </cell>
          <cell r="CN65">
            <v>68.81</v>
          </cell>
          <cell r="CO65">
            <v>92.19</v>
          </cell>
          <cell r="CP65">
            <v>212.73</v>
          </cell>
          <cell r="CQ65">
            <v>2.1</v>
          </cell>
          <cell r="CR65">
            <v>1.5024806988193025</v>
          </cell>
          <cell r="CS65">
            <v>5.321904</v>
          </cell>
          <cell r="CT65">
            <v>130</v>
          </cell>
          <cell r="CU65">
            <v>100</v>
          </cell>
          <cell r="CV65">
            <v>6.9420000000000002</v>
          </cell>
          <cell r="CW65">
            <v>0</v>
          </cell>
          <cell r="CX65">
            <v>5.7404999999999999</v>
          </cell>
          <cell r="CY65">
            <v>17.754000000000001</v>
          </cell>
          <cell r="CZ65">
            <v>21.042000000000002</v>
          </cell>
          <cell r="DA65">
            <v>7.5620000000000003</v>
          </cell>
          <cell r="DB65">
            <v>14.795</v>
          </cell>
          <cell r="DC65">
            <v>443</v>
          </cell>
          <cell r="DD65">
            <v>686</v>
          </cell>
          <cell r="DE65">
            <v>4.1289999999999996</v>
          </cell>
          <cell r="DF65">
            <v>0.15787999999999999</v>
          </cell>
          <cell r="DG65">
            <v>75.289999999999992</v>
          </cell>
          <cell r="DH65">
            <v>75.94</v>
          </cell>
          <cell r="DI65">
            <v>78.545000000000002</v>
          </cell>
          <cell r="DJ65">
            <v>11.5</v>
          </cell>
          <cell r="DK65">
            <v>91.454999999999998</v>
          </cell>
          <cell r="DL65">
            <v>95.864999999999995</v>
          </cell>
        </row>
        <row r="66">
          <cell r="BX66">
            <v>44468</v>
          </cell>
          <cell r="BY66">
            <v>59.377499999999998</v>
          </cell>
          <cell r="BZ66">
            <v>64.259999999999991</v>
          </cell>
          <cell r="CA66">
            <v>89.963999999999999</v>
          </cell>
          <cell r="CB66">
            <v>95.444999999999993</v>
          </cell>
          <cell r="CC66">
            <v>90.803999999999988</v>
          </cell>
          <cell r="CD66">
            <v>96.284999999999982</v>
          </cell>
          <cell r="CE66">
            <v>85.239335999999994</v>
          </cell>
          <cell r="CF66">
            <v>90.720335999999989</v>
          </cell>
          <cell r="CG66">
            <v>12.5</v>
          </cell>
          <cell r="CH66">
            <v>89.342400000000012</v>
          </cell>
          <cell r="CI66">
            <v>94.760400000000004</v>
          </cell>
          <cell r="CJ66">
            <v>89.027400000000014</v>
          </cell>
          <cell r="CK66">
            <v>89.195736000000011</v>
          </cell>
          <cell r="CL66">
            <v>83.462736000000021</v>
          </cell>
          <cell r="CM66">
            <v>79.360000000000014</v>
          </cell>
          <cell r="CN66">
            <v>68.88</v>
          </cell>
          <cell r="CO66">
            <v>93.66</v>
          </cell>
          <cell r="CP66">
            <v>212.73</v>
          </cell>
          <cell r="CQ66">
            <v>2.1</v>
          </cell>
          <cell r="CR66">
            <v>1.5024806988193025</v>
          </cell>
          <cell r="CS66">
            <v>5.5646639999999996</v>
          </cell>
          <cell r="CT66">
            <v>135</v>
          </cell>
          <cell r="CU66">
            <v>115</v>
          </cell>
          <cell r="CV66">
            <v>6.9420000000000002</v>
          </cell>
          <cell r="CW66">
            <v>0</v>
          </cell>
          <cell r="CX66">
            <v>5.7404999999999999</v>
          </cell>
          <cell r="CY66">
            <v>17.754000000000001</v>
          </cell>
          <cell r="CZ66">
            <v>21.042000000000002</v>
          </cell>
          <cell r="DA66">
            <v>7.5620000000000003</v>
          </cell>
          <cell r="DB66">
            <v>14.795</v>
          </cell>
          <cell r="DC66">
            <v>443</v>
          </cell>
          <cell r="DD66">
            <v>686</v>
          </cell>
          <cell r="DE66">
            <v>4.13</v>
          </cell>
          <cell r="DF66">
            <v>0.15737999999999999</v>
          </cell>
          <cell r="DG66">
            <v>74.830000000000013</v>
          </cell>
          <cell r="DH66">
            <v>75.38</v>
          </cell>
          <cell r="DI66">
            <v>78.414999999999992</v>
          </cell>
          <cell r="DJ66">
            <v>11.5</v>
          </cell>
          <cell r="DK66">
            <v>92.61</v>
          </cell>
          <cell r="DL66">
            <v>97.02</v>
          </cell>
        </row>
        <row r="67">
          <cell r="BX67">
            <v>44469</v>
          </cell>
          <cell r="BY67">
            <v>60.48</v>
          </cell>
          <cell r="BZ67">
            <v>65.099999999999994</v>
          </cell>
          <cell r="CA67">
            <v>90.635999999999996</v>
          </cell>
          <cell r="CB67">
            <v>96.117000000000004</v>
          </cell>
          <cell r="CC67">
            <v>91.475999999999999</v>
          </cell>
          <cell r="CD67">
            <v>96.957000000000008</v>
          </cell>
          <cell r="CE67">
            <v>85.342907999999994</v>
          </cell>
          <cell r="CF67">
            <v>90.823908000000003</v>
          </cell>
          <cell r="CG67">
            <v>12.5</v>
          </cell>
          <cell r="CH67">
            <v>90.068999999999988</v>
          </cell>
          <cell r="CI67">
            <v>96.04140000000001</v>
          </cell>
          <cell r="CJ67">
            <v>90.447000000000003</v>
          </cell>
          <cell r="CK67">
            <v>89.908308000000005</v>
          </cell>
          <cell r="CL67">
            <v>84.313907999999998</v>
          </cell>
          <cell r="CM67">
            <v>79.72999999999999</v>
          </cell>
          <cell r="CN67">
            <v>69.650000000000006</v>
          </cell>
          <cell r="CO67">
            <v>93.24</v>
          </cell>
          <cell r="CP67">
            <v>216.93</v>
          </cell>
          <cell r="CQ67">
            <v>2.1</v>
          </cell>
          <cell r="CR67">
            <v>1.5024806988193025</v>
          </cell>
          <cell r="CS67">
            <v>6.1330920000000004</v>
          </cell>
          <cell r="CT67">
            <v>140</v>
          </cell>
          <cell r="CU67">
            <v>115</v>
          </cell>
          <cell r="CV67">
            <v>6.9420000000000002</v>
          </cell>
          <cell r="CW67">
            <v>0</v>
          </cell>
          <cell r="CX67">
            <v>5.7404999999999999</v>
          </cell>
          <cell r="CY67">
            <v>17.754000000000001</v>
          </cell>
          <cell r="CZ67">
            <v>21.042000000000002</v>
          </cell>
          <cell r="DA67">
            <v>7.5620000000000003</v>
          </cell>
          <cell r="DB67">
            <v>14.795</v>
          </cell>
          <cell r="DC67">
            <v>443</v>
          </cell>
          <cell r="DD67">
            <v>686</v>
          </cell>
          <cell r="DE67">
            <v>4.1360000000000001</v>
          </cell>
          <cell r="DF67">
            <v>0.1585</v>
          </cell>
          <cell r="DG67">
            <v>75.03</v>
          </cell>
          <cell r="DH67">
            <v>75.72999999999999</v>
          </cell>
          <cell r="DI67">
            <v>78.814999999999998</v>
          </cell>
          <cell r="DJ67">
            <v>11.5</v>
          </cell>
          <cell r="DK67">
            <v>93.282000000000011</v>
          </cell>
          <cell r="DL67">
            <v>97.692000000000007</v>
          </cell>
        </row>
        <row r="68">
          <cell r="BX68">
            <v>44470</v>
          </cell>
          <cell r="BY68">
            <v>62.422499999999999</v>
          </cell>
          <cell r="BZ68">
            <v>67.304999999999993</v>
          </cell>
          <cell r="CA68">
            <v>93.218999999999994</v>
          </cell>
          <cell r="CB68">
            <v>98.7</v>
          </cell>
          <cell r="CC68">
            <v>94.058999999999997</v>
          </cell>
          <cell r="CD68">
            <v>99.54</v>
          </cell>
          <cell r="CE68">
            <v>87.558869999999999</v>
          </cell>
          <cell r="CF68">
            <v>93.039870000000008</v>
          </cell>
          <cell r="CG68">
            <v>12.5</v>
          </cell>
          <cell r="CH68">
            <v>91.673399999999987</v>
          </cell>
          <cell r="CI68">
            <v>97.952400000000011</v>
          </cell>
          <cell r="CJ68">
            <v>92.303399999999982</v>
          </cell>
          <cell r="CK68">
            <v>91.452270000000013</v>
          </cell>
          <cell r="CL68">
            <v>85.803269999999983</v>
          </cell>
          <cell r="CM68">
            <v>82.38</v>
          </cell>
          <cell r="CN68">
            <v>71.75</v>
          </cell>
          <cell r="CO68">
            <v>92.82</v>
          </cell>
          <cell r="CP68">
            <v>216.93</v>
          </cell>
          <cell r="CQ68">
            <v>2.1</v>
          </cell>
          <cell r="CR68">
            <v>1.5024806988193025</v>
          </cell>
          <cell r="CS68">
            <v>6.5001300000000004</v>
          </cell>
          <cell r="CT68">
            <v>140</v>
          </cell>
          <cell r="CU68">
            <v>115</v>
          </cell>
          <cell r="CV68">
            <v>6.9420000000000002</v>
          </cell>
          <cell r="CW68">
            <v>0</v>
          </cell>
          <cell r="CX68">
            <v>5.7404999999999999</v>
          </cell>
          <cell r="CY68">
            <v>17.917999999999999</v>
          </cell>
          <cell r="CZ68">
            <v>21.206</v>
          </cell>
          <cell r="DA68">
            <v>7.5620000000000003</v>
          </cell>
          <cell r="DB68">
            <v>14.795</v>
          </cell>
          <cell r="DC68">
            <v>463</v>
          </cell>
          <cell r="DD68">
            <v>694</v>
          </cell>
          <cell r="DE68">
            <v>4.1340000000000003</v>
          </cell>
          <cell r="DF68">
            <v>0.157</v>
          </cell>
          <cell r="DG68">
            <v>75.88</v>
          </cell>
          <cell r="DH68">
            <v>76.580000000000013</v>
          </cell>
          <cell r="DI68">
            <v>78.715000000000003</v>
          </cell>
          <cell r="DJ68">
            <v>11.5</v>
          </cell>
          <cell r="DK68">
            <v>95.759999999999991</v>
          </cell>
          <cell r="DL68">
            <v>100.485</v>
          </cell>
        </row>
        <row r="69">
          <cell r="BX69">
            <v>44473</v>
          </cell>
          <cell r="BY69">
            <v>63.734999999999999</v>
          </cell>
          <cell r="BZ69">
            <v>67.83</v>
          </cell>
          <cell r="CA69">
            <v>95.759999999999991</v>
          </cell>
          <cell r="CB69">
            <v>101.241</v>
          </cell>
          <cell r="CC69">
            <v>96.6</v>
          </cell>
          <cell r="CD69">
            <v>102.081</v>
          </cell>
          <cell r="CE69">
            <v>89.758241999999996</v>
          </cell>
          <cell r="CF69">
            <v>95.239242000000004</v>
          </cell>
          <cell r="CG69">
            <v>12.5</v>
          </cell>
          <cell r="CH69">
            <v>93.622200000000007</v>
          </cell>
          <cell r="CI69">
            <v>100.1742</v>
          </cell>
          <cell r="CJ69">
            <v>94.357200000000006</v>
          </cell>
          <cell r="CK69">
            <v>93.332442</v>
          </cell>
          <cell r="CL69">
            <v>87.515442000000007</v>
          </cell>
          <cell r="CM69">
            <v>83.68</v>
          </cell>
          <cell r="CN69">
            <v>73.7</v>
          </cell>
          <cell r="CO69">
            <v>96.81</v>
          </cell>
          <cell r="CP69">
            <v>216.93</v>
          </cell>
          <cell r="CQ69">
            <v>2.31</v>
          </cell>
          <cell r="CR69">
            <v>1.6527287687012326</v>
          </cell>
          <cell r="CS69">
            <v>6.8417579999999996</v>
          </cell>
          <cell r="CT69">
            <v>140</v>
          </cell>
          <cell r="CU69">
            <v>115</v>
          </cell>
          <cell r="CV69">
            <v>6.9420000000000002</v>
          </cell>
          <cell r="CW69">
            <v>0</v>
          </cell>
          <cell r="CX69">
            <v>5.7404999999999999</v>
          </cell>
          <cell r="CY69">
            <v>17.917999999999999</v>
          </cell>
          <cell r="CZ69">
            <v>21.206</v>
          </cell>
          <cell r="DA69">
            <v>7.5620000000000003</v>
          </cell>
          <cell r="DB69">
            <v>14.795</v>
          </cell>
          <cell r="DC69">
            <v>463</v>
          </cell>
          <cell r="DD69">
            <v>694</v>
          </cell>
          <cell r="DE69">
            <v>4.1360000000000001</v>
          </cell>
          <cell r="DF69">
            <v>0.1555</v>
          </cell>
          <cell r="DG69">
            <v>77.62</v>
          </cell>
          <cell r="DH69">
            <v>78.42</v>
          </cell>
          <cell r="DI69">
            <v>81.765000000000001</v>
          </cell>
          <cell r="DJ69">
            <v>11.5</v>
          </cell>
          <cell r="DK69">
            <v>98.301000000000002</v>
          </cell>
          <cell r="DL69">
            <v>103.026</v>
          </cell>
        </row>
        <row r="70">
          <cell r="BX70">
            <v>44474</v>
          </cell>
          <cell r="BY70">
            <v>63.629999999999995</v>
          </cell>
          <cell r="BZ70">
            <v>68.197499999999991</v>
          </cell>
          <cell r="CA70">
            <v>97.813799999999986</v>
          </cell>
          <cell r="CB70">
            <v>103.2948</v>
          </cell>
          <cell r="CC70">
            <v>98.65379999999999</v>
          </cell>
          <cell r="CD70">
            <v>104.1348</v>
          </cell>
          <cell r="CE70">
            <v>91.889951999999994</v>
          </cell>
          <cell r="CF70">
            <v>97.370952000000003</v>
          </cell>
          <cell r="CG70">
            <v>12.5</v>
          </cell>
          <cell r="CH70">
            <v>95.911200000000008</v>
          </cell>
          <cell r="CI70">
            <v>102.48419999999999</v>
          </cell>
          <cell r="CJ70">
            <v>96.541200000000003</v>
          </cell>
          <cell r="CK70">
            <v>95.720351999999991</v>
          </cell>
          <cell r="CL70">
            <v>89.777352000000008</v>
          </cell>
          <cell r="CM70">
            <v>84.330000000000013</v>
          </cell>
          <cell r="CN70">
            <v>75.050000000000011</v>
          </cell>
          <cell r="CO70">
            <v>99.96</v>
          </cell>
          <cell r="CP70">
            <v>216.93</v>
          </cell>
          <cell r="CQ70">
            <v>2.31</v>
          </cell>
          <cell r="CR70">
            <v>1.6527287687012326</v>
          </cell>
          <cell r="CS70">
            <v>6.7638480000000003</v>
          </cell>
          <cell r="CT70">
            <v>140</v>
          </cell>
          <cell r="CU70">
            <v>115</v>
          </cell>
          <cell r="CV70">
            <v>6.9420000000000002</v>
          </cell>
          <cell r="CW70">
            <v>0</v>
          </cell>
          <cell r="CX70">
            <v>5.7404999999999999</v>
          </cell>
          <cell r="CY70">
            <v>17.917999999999999</v>
          </cell>
          <cell r="CZ70">
            <v>21.206</v>
          </cell>
          <cell r="DA70">
            <v>7.5620000000000003</v>
          </cell>
          <cell r="DB70">
            <v>14.795</v>
          </cell>
          <cell r="DC70">
            <v>463</v>
          </cell>
          <cell r="DD70">
            <v>694</v>
          </cell>
          <cell r="DE70">
            <v>4.133</v>
          </cell>
          <cell r="DF70">
            <v>0.15512999999999999</v>
          </cell>
          <cell r="DG70">
            <v>78.930000000000007</v>
          </cell>
          <cell r="DH70">
            <v>79.78</v>
          </cell>
          <cell r="DI70">
            <v>83.455000000000013</v>
          </cell>
          <cell r="DJ70">
            <v>11.5</v>
          </cell>
          <cell r="DK70">
            <v>100.3338</v>
          </cell>
          <cell r="DL70">
            <v>105.05879999999999</v>
          </cell>
        </row>
        <row r="71">
          <cell r="BX71">
            <v>44475</v>
          </cell>
          <cell r="BY71">
            <v>63.314999999999998</v>
          </cell>
          <cell r="BZ71">
            <v>67.515000000000001</v>
          </cell>
          <cell r="CA71">
            <v>95.482799999999997</v>
          </cell>
          <cell r="CB71">
            <v>100.9554</v>
          </cell>
          <cell r="CC71">
            <v>96.322800000000001</v>
          </cell>
          <cell r="CD71">
            <v>101.7954</v>
          </cell>
          <cell r="CE71">
            <v>89.587050000000005</v>
          </cell>
          <cell r="CF71">
            <v>95.059650000000005</v>
          </cell>
          <cell r="CG71">
            <v>12.5</v>
          </cell>
          <cell r="CH71">
            <v>94.268999999999991</v>
          </cell>
          <cell r="CI71">
            <v>100.24979999999999</v>
          </cell>
          <cell r="CJ71">
            <v>94.163999999999987</v>
          </cell>
          <cell r="CK71">
            <v>93.514049999999997</v>
          </cell>
          <cell r="CL71">
            <v>87.428249999999991</v>
          </cell>
          <cell r="CM71">
            <v>82.800000000000011</v>
          </cell>
          <cell r="CN71">
            <v>73.27000000000001</v>
          </cell>
          <cell r="CO71">
            <v>100.38</v>
          </cell>
          <cell r="CP71">
            <v>216.93</v>
          </cell>
          <cell r="CQ71">
            <v>2.31</v>
          </cell>
          <cell r="CR71">
            <v>1.6527287687012326</v>
          </cell>
          <cell r="CS71">
            <v>6.7357500000000003</v>
          </cell>
          <cell r="CT71">
            <v>140</v>
          </cell>
          <cell r="CU71">
            <v>115</v>
          </cell>
          <cell r="CV71">
            <v>6.9420000000000002</v>
          </cell>
          <cell r="CW71">
            <v>0</v>
          </cell>
          <cell r="CX71">
            <v>5.7404999999999999</v>
          </cell>
          <cell r="CY71">
            <v>17.917999999999999</v>
          </cell>
          <cell r="CZ71">
            <v>21.206</v>
          </cell>
          <cell r="DA71">
            <v>7.5620000000000003</v>
          </cell>
          <cell r="DB71">
            <v>14.795</v>
          </cell>
          <cell r="DC71">
            <v>463</v>
          </cell>
          <cell r="DD71">
            <v>694</v>
          </cell>
          <cell r="DE71">
            <v>4.1349999999999998</v>
          </cell>
          <cell r="DF71">
            <v>0.15612999999999999</v>
          </cell>
          <cell r="DG71">
            <v>77.430000000000007</v>
          </cell>
          <cell r="DH71">
            <v>78.47999999999999</v>
          </cell>
          <cell r="DI71">
            <v>81.41</v>
          </cell>
          <cell r="DJ71">
            <v>11.5</v>
          </cell>
          <cell r="DK71">
            <v>97.994399999999999</v>
          </cell>
          <cell r="DL71">
            <v>102.71939999999999</v>
          </cell>
        </row>
        <row r="72">
          <cell r="BX72">
            <v>44476</v>
          </cell>
          <cell r="BY72">
            <v>61.424999999999997</v>
          </cell>
          <cell r="BZ72">
            <v>66.36</v>
          </cell>
          <cell r="CA72">
            <v>96.532799999999995</v>
          </cell>
          <cell r="CB72">
            <v>102.01379999999999</v>
          </cell>
          <cell r="CC72">
            <v>97.372799999999998</v>
          </cell>
          <cell r="CD72">
            <v>102.85379999999999</v>
          </cell>
          <cell r="CE72">
            <v>90.801984000000004</v>
          </cell>
          <cell r="CF72">
            <v>96.282983999999999</v>
          </cell>
          <cell r="CG72">
            <v>12.5</v>
          </cell>
          <cell r="CH72">
            <v>95.113199999999992</v>
          </cell>
          <cell r="CI72">
            <v>101.02260000000001</v>
          </cell>
          <cell r="CJ72">
            <v>94.69319999999999</v>
          </cell>
          <cell r="CK72">
            <v>94.451784000000018</v>
          </cell>
          <cell r="CL72">
            <v>88.122383999999997</v>
          </cell>
          <cell r="CM72">
            <v>83.13</v>
          </cell>
          <cell r="CN72">
            <v>72.900000000000006</v>
          </cell>
          <cell r="CO72">
            <v>103.32</v>
          </cell>
          <cell r="CP72">
            <v>229.53</v>
          </cell>
          <cell r="CQ72">
            <v>2.31</v>
          </cell>
          <cell r="CR72">
            <v>1.6527287687012326</v>
          </cell>
          <cell r="CS72">
            <v>6.5708159999999998</v>
          </cell>
          <cell r="CT72">
            <v>140</v>
          </cell>
          <cell r="CU72">
            <v>112.5</v>
          </cell>
          <cell r="CV72">
            <v>6.9420000000000002</v>
          </cell>
          <cell r="CW72">
            <v>0</v>
          </cell>
          <cell r="CX72">
            <v>5.7404999999999999</v>
          </cell>
          <cell r="CY72">
            <v>17.917999999999999</v>
          </cell>
          <cell r="CZ72">
            <v>21.206</v>
          </cell>
          <cell r="DA72">
            <v>7.5620000000000003</v>
          </cell>
          <cell r="DB72">
            <v>14.795</v>
          </cell>
          <cell r="DC72">
            <v>463</v>
          </cell>
          <cell r="DD72">
            <v>694</v>
          </cell>
          <cell r="DE72">
            <v>4.109</v>
          </cell>
          <cell r="DF72">
            <v>0.15587999999999999</v>
          </cell>
          <cell r="DG72">
            <v>78.300000000000011</v>
          </cell>
          <cell r="DH72">
            <v>79.400000000000006</v>
          </cell>
          <cell r="DI72">
            <v>81.990000000000009</v>
          </cell>
          <cell r="DJ72">
            <v>11.5</v>
          </cell>
          <cell r="DK72">
            <v>99.199799999999996</v>
          </cell>
          <cell r="DL72">
            <v>103.92479999999999</v>
          </cell>
        </row>
        <row r="73">
          <cell r="BX73">
            <v>44477</v>
          </cell>
          <cell r="BY73">
            <v>61.162499999999994</v>
          </cell>
          <cell r="BZ73">
            <v>67.2</v>
          </cell>
          <cell r="CA73">
            <v>97.847400000000007</v>
          </cell>
          <cell r="CB73">
            <v>103.47539999999999</v>
          </cell>
          <cell r="CC73">
            <v>98.687400000000011</v>
          </cell>
          <cell r="CD73">
            <v>104.3154</v>
          </cell>
          <cell r="CE73">
            <v>92.127588000000017</v>
          </cell>
          <cell r="CF73">
            <v>97.755588000000003</v>
          </cell>
          <cell r="CG73">
            <v>12.5</v>
          </cell>
          <cell r="CH73">
            <v>95.810400000000001</v>
          </cell>
          <cell r="CI73">
            <v>101.6484</v>
          </cell>
          <cell r="CJ73">
            <v>95.075400000000002</v>
          </cell>
          <cell r="CK73">
            <v>95.088588000000001</v>
          </cell>
          <cell r="CL73">
            <v>88.515588000000008</v>
          </cell>
          <cell r="CM73">
            <v>83.69</v>
          </cell>
          <cell r="CN73">
            <v>73.460000000000008</v>
          </cell>
          <cell r="CO73">
            <v>104.36999999999999</v>
          </cell>
          <cell r="CP73">
            <v>229.53</v>
          </cell>
          <cell r="CQ73">
            <v>2.31</v>
          </cell>
          <cell r="CR73">
            <v>1.6527287687012326</v>
          </cell>
          <cell r="CS73">
            <v>6.559812</v>
          </cell>
          <cell r="CT73">
            <v>140</v>
          </cell>
          <cell r="CU73">
            <v>112.5</v>
          </cell>
          <cell r="CV73">
            <v>6.9420000000000002</v>
          </cell>
          <cell r="CW73">
            <v>0</v>
          </cell>
          <cell r="CX73">
            <v>5.8740000000000006</v>
          </cell>
          <cell r="CY73">
            <v>18.082999999999998</v>
          </cell>
          <cell r="CZ73">
            <v>21.699000000000002</v>
          </cell>
          <cell r="DA73">
            <v>7.726</v>
          </cell>
          <cell r="DB73">
            <v>14.795</v>
          </cell>
          <cell r="DC73">
            <v>493</v>
          </cell>
          <cell r="DD73">
            <v>744</v>
          </cell>
          <cell r="DE73">
            <v>4.109</v>
          </cell>
          <cell r="DF73">
            <v>0.1565</v>
          </cell>
          <cell r="DG73">
            <v>79.349999999999994</v>
          </cell>
          <cell r="DH73">
            <v>80.2</v>
          </cell>
          <cell r="DI73">
            <v>82.974999999999994</v>
          </cell>
          <cell r="DJ73">
            <v>11.5</v>
          </cell>
          <cell r="DK73">
            <v>101.16539999999999</v>
          </cell>
          <cell r="DL73">
            <v>105.8904</v>
          </cell>
        </row>
        <row r="74">
          <cell r="BX74">
            <v>44480</v>
          </cell>
          <cell r="BY74">
            <v>61.739999999999995</v>
          </cell>
          <cell r="BZ74">
            <v>67.83</v>
          </cell>
          <cell r="CA74">
            <v>97.981800000000007</v>
          </cell>
          <cell r="CB74">
            <v>103.60979999999999</v>
          </cell>
          <cell r="CC74">
            <v>98.82180000000001</v>
          </cell>
          <cell r="CD74">
            <v>104.4498</v>
          </cell>
          <cell r="CE74">
            <v>92.311548000000016</v>
          </cell>
          <cell r="CF74">
            <v>97.939548000000002</v>
          </cell>
          <cell r="CG74">
            <v>12.5</v>
          </cell>
          <cell r="CH74">
            <v>97.481999999999999</v>
          </cell>
          <cell r="CI74">
            <v>103.34099999999999</v>
          </cell>
          <cell r="CJ74">
            <v>97.334999999999994</v>
          </cell>
          <cell r="CK74">
            <v>96.830748</v>
          </cell>
          <cell r="CL74">
            <v>90.824748</v>
          </cell>
          <cell r="CM74">
            <v>85.03</v>
          </cell>
          <cell r="CN74">
            <v>75</v>
          </cell>
          <cell r="CO74">
            <v>102.69</v>
          </cell>
          <cell r="CP74">
            <v>229.53</v>
          </cell>
          <cell r="CQ74">
            <v>2.31</v>
          </cell>
          <cell r="CR74">
            <v>1.6527287687012326</v>
          </cell>
          <cell r="CS74">
            <v>6.5102519999999995</v>
          </cell>
          <cell r="CT74">
            <v>140</v>
          </cell>
          <cell r="CU74">
            <v>110</v>
          </cell>
          <cell r="CV74">
            <v>6.9420000000000002</v>
          </cell>
          <cell r="CW74">
            <v>0</v>
          </cell>
          <cell r="CX74">
            <v>5.8740000000000006</v>
          </cell>
          <cell r="CY74">
            <v>18.082999999999998</v>
          </cell>
          <cell r="CZ74">
            <v>21.699000000000002</v>
          </cell>
          <cell r="DA74">
            <v>7.726</v>
          </cell>
          <cell r="DB74">
            <v>14.795</v>
          </cell>
          <cell r="DC74">
            <v>493</v>
          </cell>
          <cell r="DD74">
            <v>744</v>
          </cell>
          <cell r="DE74">
            <v>4.08</v>
          </cell>
          <cell r="DF74">
            <v>0.1565</v>
          </cell>
          <cell r="DG74">
            <v>80.52000000000001</v>
          </cell>
          <cell r="DH74">
            <v>81.02000000000001</v>
          </cell>
          <cell r="DI74">
            <v>84.43</v>
          </cell>
          <cell r="DJ74">
            <v>11.5</v>
          </cell>
          <cell r="DK74">
            <v>100.8168</v>
          </cell>
          <cell r="DL74">
            <v>105.16379999999999</v>
          </cell>
        </row>
        <row r="75">
          <cell r="BX75">
            <v>44481</v>
          </cell>
          <cell r="BY75">
            <v>61.004999999999995</v>
          </cell>
          <cell r="BZ75">
            <v>66.989999999999995</v>
          </cell>
          <cell r="CA75">
            <v>97.855800000000002</v>
          </cell>
          <cell r="CB75">
            <v>103.48379999999999</v>
          </cell>
          <cell r="CC75">
            <v>98.695800000000006</v>
          </cell>
          <cell r="CD75">
            <v>104.32379999999999</v>
          </cell>
          <cell r="CE75">
            <v>92.151108000000008</v>
          </cell>
          <cell r="CF75">
            <v>97.779107999999994</v>
          </cell>
          <cell r="CG75">
            <v>12.5</v>
          </cell>
          <cell r="CH75">
            <v>96.936000000000007</v>
          </cell>
          <cell r="CI75">
            <v>103.026</v>
          </cell>
          <cell r="CJ75">
            <v>97.125</v>
          </cell>
          <cell r="CK75">
            <v>96.481307999999999</v>
          </cell>
          <cell r="CL75">
            <v>90.580308000000002</v>
          </cell>
          <cell r="CM75">
            <v>84.78</v>
          </cell>
          <cell r="CN75">
            <v>74.25</v>
          </cell>
          <cell r="CO75">
            <v>102.06</v>
          </cell>
          <cell r="CP75">
            <v>229.53</v>
          </cell>
          <cell r="CQ75">
            <v>2.31</v>
          </cell>
          <cell r="CR75">
            <v>1.6527287687012326</v>
          </cell>
          <cell r="CS75">
            <v>6.5446920000000004</v>
          </cell>
          <cell r="CT75">
            <v>145</v>
          </cell>
          <cell r="CU75">
            <v>105</v>
          </cell>
          <cell r="CV75">
            <v>6.9420000000000002</v>
          </cell>
          <cell r="CW75">
            <v>0</v>
          </cell>
          <cell r="CX75">
            <v>5.8740000000000006</v>
          </cell>
          <cell r="CY75">
            <v>18.082999999999998</v>
          </cell>
          <cell r="CZ75">
            <v>21.699000000000002</v>
          </cell>
          <cell r="DA75">
            <v>7.726</v>
          </cell>
          <cell r="DB75">
            <v>14.795</v>
          </cell>
          <cell r="DC75">
            <v>493</v>
          </cell>
          <cell r="DD75">
            <v>744</v>
          </cell>
          <cell r="DE75">
            <v>4.0670000000000002</v>
          </cell>
          <cell r="DF75">
            <v>0.15712999999999999</v>
          </cell>
          <cell r="DG75">
            <v>80.64</v>
          </cell>
          <cell r="DH75">
            <v>81.039999999999992</v>
          </cell>
          <cell r="DI75">
            <v>83.64</v>
          </cell>
          <cell r="DJ75">
            <v>11.5</v>
          </cell>
          <cell r="DK75">
            <v>100.9218</v>
          </cell>
          <cell r="DL75">
            <v>105.26879999999998</v>
          </cell>
        </row>
        <row r="76">
          <cell r="BX76">
            <v>44482</v>
          </cell>
          <cell r="BY76">
            <v>59.954999999999998</v>
          </cell>
          <cell r="BZ76">
            <v>67.042500000000004</v>
          </cell>
          <cell r="CA76">
            <v>99.036000000000001</v>
          </cell>
          <cell r="CB76">
            <v>104.07600000000001</v>
          </cell>
          <cell r="CC76">
            <v>99.876000000000005</v>
          </cell>
          <cell r="CD76">
            <v>104.91600000000001</v>
          </cell>
          <cell r="CE76">
            <v>93.193421999999998</v>
          </cell>
          <cell r="CF76">
            <v>98.233422000000004</v>
          </cell>
          <cell r="CG76">
            <v>12.5</v>
          </cell>
          <cell r="CH76">
            <v>97.276200000000003</v>
          </cell>
          <cell r="CI76">
            <v>103.49220000000001</v>
          </cell>
          <cell r="CJ76">
            <v>97.591200000000001</v>
          </cell>
          <cell r="CK76">
            <v>96.809622000000005</v>
          </cell>
          <cell r="CL76">
            <v>90.908621999999994</v>
          </cell>
          <cell r="CM76">
            <v>84.03</v>
          </cell>
          <cell r="CN76">
            <v>73.25</v>
          </cell>
          <cell r="CO76">
            <v>103.74</v>
          </cell>
          <cell r="CP76">
            <v>229.53</v>
          </cell>
          <cell r="CQ76">
            <v>2.31</v>
          </cell>
          <cell r="CR76">
            <v>1.6527287687012326</v>
          </cell>
          <cell r="CS76">
            <v>6.6825780000000004</v>
          </cell>
          <cell r="CT76">
            <v>150</v>
          </cell>
          <cell r="CU76">
            <v>102.5</v>
          </cell>
          <cell r="CV76">
            <v>6.9420000000000002</v>
          </cell>
          <cell r="CW76">
            <v>0</v>
          </cell>
          <cell r="CX76">
            <v>5.8740000000000006</v>
          </cell>
          <cell r="CY76">
            <v>18.082999999999998</v>
          </cell>
          <cell r="CZ76">
            <v>21.699000000000002</v>
          </cell>
          <cell r="DA76">
            <v>7.726</v>
          </cell>
          <cell r="DB76">
            <v>14.795</v>
          </cell>
          <cell r="DC76">
            <v>493</v>
          </cell>
          <cell r="DD76">
            <v>744</v>
          </cell>
          <cell r="DE76">
            <v>4.0019999999999998</v>
          </cell>
          <cell r="DF76">
            <v>0.15675</v>
          </cell>
          <cell r="DG76">
            <v>80.44</v>
          </cell>
          <cell r="DH76">
            <v>80.789999999999992</v>
          </cell>
          <cell r="DI76">
            <v>83.325000000000003</v>
          </cell>
          <cell r="DJ76">
            <v>11.5</v>
          </cell>
          <cell r="DK76">
            <v>102.102</v>
          </cell>
          <cell r="DL76">
            <v>106.449</v>
          </cell>
        </row>
        <row r="77">
          <cell r="BX77">
            <v>44483</v>
          </cell>
          <cell r="BY77">
            <v>61.424999999999997</v>
          </cell>
          <cell r="BZ77">
            <v>68.88</v>
          </cell>
          <cell r="CA77">
            <v>99.85499999999999</v>
          </cell>
          <cell r="CB77">
            <v>104.895</v>
          </cell>
          <cell r="CC77">
            <v>100.69499999999999</v>
          </cell>
          <cell r="CD77">
            <v>105.735</v>
          </cell>
          <cell r="CE77">
            <v>93.900953999999999</v>
          </cell>
          <cell r="CF77">
            <v>98.940954000000005</v>
          </cell>
          <cell r="CG77">
            <v>12.5</v>
          </cell>
          <cell r="CH77">
            <v>98.65379999999999</v>
          </cell>
          <cell r="CI77">
            <v>105.21</v>
          </cell>
          <cell r="CJ77">
            <v>99.283799999999985</v>
          </cell>
          <cell r="CK77">
            <v>98.415953999999999</v>
          </cell>
          <cell r="CL77">
            <v>92.489753999999991</v>
          </cell>
          <cell r="CM77">
            <v>84.95</v>
          </cell>
          <cell r="CN77">
            <v>73.77000000000001</v>
          </cell>
          <cell r="CO77">
            <v>105.94499999999999</v>
          </cell>
          <cell r="CP77">
            <v>229.53</v>
          </cell>
          <cell r="CQ77">
            <v>2.31</v>
          </cell>
          <cell r="CR77">
            <v>1.6527287687012326</v>
          </cell>
          <cell r="CS77">
            <v>6.7940460000000007</v>
          </cell>
          <cell r="CT77">
            <v>150</v>
          </cell>
          <cell r="CU77">
            <v>102.5</v>
          </cell>
          <cell r="CV77">
            <v>6.9420000000000002</v>
          </cell>
          <cell r="CW77">
            <v>0</v>
          </cell>
          <cell r="CX77">
            <v>5.8740000000000006</v>
          </cell>
          <cell r="CY77">
            <v>18.082999999999998</v>
          </cell>
          <cell r="CZ77">
            <v>21.699000000000002</v>
          </cell>
          <cell r="DA77">
            <v>7.726</v>
          </cell>
          <cell r="DB77">
            <v>14.795</v>
          </cell>
          <cell r="DC77">
            <v>493</v>
          </cell>
          <cell r="DD77">
            <v>744</v>
          </cell>
          <cell r="DE77">
            <v>3.95</v>
          </cell>
          <cell r="DF77">
            <v>0.15925</v>
          </cell>
          <cell r="DG77">
            <v>81.31</v>
          </cell>
          <cell r="DH77">
            <v>81.710000000000008</v>
          </cell>
          <cell r="DI77">
            <v>83.335000000000008</v>
          </cell>
          <cell r="DJ77">
            <v>11.5</v>
          </cell>
          <cell r="DK77">
            <v>103.11</v>
          </cell>
          <cell r="DL77">
            <v>107.47799999999999</v>
          </cell>
        </row>
        <row r="78">
          <cell r="BX78">
            <v>44484</v>
          </cell>
          <cell r="BY78">
            <v>62.265000000000001</v>
          </cell>
          <cell r="BZ78">
            <v>69.929999999999993</v>
          </cell>
          <cell r="CA78">
            <v>101.48879999999998</v>
          </cell>
          <cell r="CB78">
            <v>106.52879999999999</v>
          </cell>
          <cell r="CC78">
            <v>102.32879999999999</v>
          </cell>
          <cell r="CD78">
            <v>107.36879999999999</v>
          </cell>
          <cell r="CE78">
            <v>95.486075999999983</v>
          </cell>
          <cell r="CF78">
            <v>100.52607599999999</v>
          </cell>
          <cell r="CG78">
            <v>12.5</v>
          </cell>
          <cell r="CH78">
            <v>98.855400000000003</v>
          </cell>
          <cell r="CI78">
            <v>105.65939999999999</v>
          </cell>
          <cell r="CJ78">
            <v>99.800399999999996</v>
          </cell>
          <cell r="CK78">
            <v>98.816675999999987</v>
          </cell>
          <cell r="CL78">
            <v>92.957675999999992</v>
          </cell>
          <cell r="CM78">
            <v>85.62</v>
          </cell>
          <cell r="CN78">
            <v>74.14</v>
          </cell>
          <cell r="CO78">
            <v>108.36</v>
          </cell>
          <cell r="CP78">
            <v>229.53</v>
          </cell>
          <cell r="CQ78">
            <v>2.31</v>
          </cell>
          <cell r="CR78">
            <v>1.6527287687012326</v>
          </cell>
          <cell r="CS78">
            <v>6.8427240000000005</v>
          </cell>
          <cell r="CT78">
            <v>150</v>
          </cell>
          <cell r="CU78">
            <v>100</v>
          </cell>
          <cell r="CV78">
            <v>6.9420000000000002</v>
          </cell>
          <cell r="CW78">
            <v>0</v>
          </cell>
          <cell r="CX78">
            <v>5.8740000000000006</v>
          </cell>
          <cell r="CY78">
            <v>18.082999999999998</v>
          </cell>
          <cell r="CZ78">
            <v>22.027999999999999</v>
          </cell>
          <cell r="DA78">
            <v>7.891</v>
          </cell>
          <cell r="DB78">
            <v>14.795</v>
          </cell>
          <cell r="DC78">
            <v>493</v>
          </cell>
          <cell r="DD78">
            <v>769</v>
          </cell>
          <cell r="DE78">
            <v>3.9380000000000002</v>
          </cell>
          <cell r="DF78">
            <v>0.1605</v>
          </cell>
          <cell r="DG78">
            <v>82.28</v>
          </cell>
          <cell r="DH78">
            <v>82.68</v>
          </cell>
          <cell r="DI78">
            <v>84.960000000000008</v>
          </cell>
          <cell r="DJ78">
            <v>11.5</v>
          </cell>
          <cell r="DK78">
            <v>104.74379999999999</v>
          </cell>
          <cell r="DL78">
            <v>109.46879999999999</v>
          </cell>
        </row>
        <row r="79">
          <cell r="BX79">
            <v>44487</v>
          </cell>
          <cell r="BY79">
            <v>62.317499999999995</v>
          </cell>
          <cell r="BZ79">
            <v>70.297499999999999</v>
          </cell>
          <cell r="CA79">
            <v>101.3922</v>
          </cell>
          <cell r="CB79">
            <v>106.43220000000001</v>
          </cell>
          <cell r="CC79">
            <v>102.23220000000001</v>
          </cell>
          <cell r="CD79">
            <v>107.27220000000001</v>
          </cell>
          <cell r="CE79">
            <v>95.254446000000002</v>
          </cell>
          <cell r="CF79">
            <v>100.29444600000001</v>
          </cell>
          <cell r="CG79">
            <v>12.5</v>
          </cell>
          <cell r="CH79">
            <v>97.721400000000003</v>
          </cell>
          <cell r="CI79">
            <v>104.7354</v>
          </cell>
          <cell r="CJ79">
            <v>97.721400000000003</v>
          </cell>
          <cell r="CK79">
            <v>97.757645999999994</v>
          </cell>
          <cell r="CL79">
            <v>90.743645999999998</v>
          </cell>
          <cell r="CM79">
            <v>84.12</v>
          </cell>
          <cell r="CN79">
            <v>72.14</v>
          </cell>
          <cell r="CO79">
            <v>106.36499999999999</v>
          </cell>
          <cell r="CP79">
            <v>229.53</v>
          </cell>
          <cell r="CQ79">
            <v>2.31</v>
          </cell>
          <cell r="CR79">
            <v>1.6527287687012326</v>
          </cell>
          <cell r="CS79">
            <v>6.977754</v>
          </cell>
          <cell r="CT79">
            <v>150</v>
          </cell>
          <cell r="CU79">
            <v>100</v>
          </cell>
          <cell r="CV79">
            <v>6.9420000000000002</v>
          </cell>
          <cell r="CW79">
            <v>0</v>
          </cell>
          <cell r="CX79">
            <v>5.8740000000000006</v>
          </cell>
          <cell r="CY79">
            <v>18.082999999999998</v>
          </cell>
          <cell r="CZ79">
            <v>22.027999999999999</v>
          </cell>
          <cell r="DA79">
            <v>7.891</v>
          </cell>
          <cell r="DB79">
            <v>14.795</v>
          </cell>
          <cell r="DC79">
            <v>493</v>
          </cell>
          <cell r="DD79">
            <v>769</v>
          </cell>
          <cell r="DE79">
            <v>3.9510000000000001</v>
          </cell>
          <cell r="DF79">
            <v>0.16625000000000001</v>
          </cell>
          <cell r="DG79">
            <v>82.44</v>
          </cell>
          <cell r="DH79">
            <v>82.490000000000009</v>
          </cell>
          <cell r="DI79">
            <v>84.63</v>
          </cell>
          <cell r="DJ79">
            <v>11.5</v>
          </cell>
          <cell r="DK79">
            <v>104.0172</v>
          </cell>
          <cell r="DL79">
            <v>108.74219999999998</v>
          </cell>
        </row>
        <row r="80">
          <cell r="BX80">
            <v>44488</v>
          </cell>
          <cell r="BY80">
            <v>62.265000000000001</v>
          </cell>
          <cell r="BZ80">
            <v>70.24499999999999</v>
          </cell>
          <cell r="CA80">
            <v>101.03100000000001</v>
          </cell>
          <cell r="CB80">
            <v>106.071</v>
          </cell>
          <cell r="CC80">
            <v>101.871</v>
          </cell>
          <cell r="CD80">
            <v>106.91099999999999</v>
          </cell>
          <cell r="CE80">
            <v>94.70201999999999</v>
          </cell>
          <cell r="CF80">
            <v>99.742019999999982</v>
          </cell>
          <cell r="CG80">
            <v>12.5</v>
          </cell>
          <cell r="CH80">
            <v>98.414400000000001</v>
          </cell>
          <cell r="CI80">
            <v>105.34439999999999</v>
          </cell>
          <cell r="CJ80">
            <v>97.679399999999987</v>
          </cell>
          <cell r="CK80">
            <v>98.175419999999988</v>
          </cell>
          <cell r="CL80">
            <v>90.510419999999982</v>
          </cell>
          <cell r="CM80">
            <v>86.18</v>
          </cell>
          <cell r="CN80">
            <v>74.2</v>
          </cell>
          <cell r="CO80">
            <v>107.94</v>
          </cell>
          <cell r="CP80">
            <v>229.53</v>
          </cell>
          <cell r="CQ80">
            <v>2.31</v>
          </cell>
          <cell r="CR80">
            <v>1.6527287687012326</v>
          </cell>
          <cell r="CS80">
            <v>7.1689799999999995</v>
          </cell>
          <cell r="CT80">
            <v>150</v>
          </cell>
          <cell r="CU80">
            <v>100</v>
          </cell>
          <cell r="CV80">
            <v>6.9420000000000002</v>
          </cell>
          <cell r="CW80">
            <v>0</v>
          </cell>
          <cell r="CX80">
            <v>5.8740000000000006</v>
          </cell>
          <cell r="CY80">
            <v>18.082999999999998</v>
          </cell>
          <cell r="CZ80">
            <v>22.027999999999999</v>
          </cell>
          <cell r="DA80">
            <v>7.891</v>
          </cell>
          <cell r="DB80">
            <v>14.795</v>
          </cell>
          <cell r="DC80">
            <v>493</v>
          </cell>
          <cell r="DD80">
            <v>769</v>
          </cell>
          <cell r="DE80">
            <v>3.9489999999999998</v>
          </cell>
          <cell r="DF80">
            <v>0.16750000000000001</v>
          </cell>
          <cell r="DG80">
            <v>82.960000000000008</v>
          </cell>
          <cell r="DH80">
            <v>82.759999999999991</v>
          </cell>
          <cell r="DI80">
            <v>85.03</v>
          </cell>
          <cell r="DJ80">
            <v>11.5</v>
          </cell>
          <cell r="DK80">
            <v>104.07600000000001</v>
          </cell>
          <cell r="DL80">
            <v>108.801</v>
          </cell>
        </row>
        <row r="81">
          <cell r="BX81">
            <v>44489</v>
          </cell>
          <cell r="BY81">
            <v>61.32</v>
          </cell>
          <cell r="BZ81">
            <v>69.667500000000004</v>
          </cell>
          <cell r="CA81">
            <v>102.74879999999999</v>
          </cell>
          <cell r="CB81">
            <v>107.78879999999999</v>
          </cell>
          <cell r="CC81">
            <v>103.58879999999999</v>
          </cell>
          <cell r="CD81">
            <v>108.6288</v>
          </cell>
          <cell r="CE81">
            <v>96.176051999999999</v>
          </cell>
          <cell r="CF81">
            <v>101.216052</v>
          </cell>
          <cell r="CG81">
            <v>12.5</v>
          </cell>
          <cell r="CH81">
            <v>99.426600000000008</v>
          </cell>
          <cell r="CI81">
            <v>106.6716</v>
          </cell>
          <cell r="CJ81">
            <v>98.901600000000002</v>
          </cell>
          <cell r="CK81">
            <v>99.258852000000005</v>
          </cell>
          <cell r="CL81">
            <v>91.488852000000009</v>
          </cell>
          <cell r="CM81">
            <v>85.97</v>
          </cell>
          <cell r="CN81">
            <v>73.84</v>
          </cell>
          <cell r="CO81">
            <v>105.63</v>
          </cell>
          <cell r="CP81">
            <v>229.53</v>
          </cell>
          <cell r="CQ81">
            <v>2.31</v>
          </cell>
          <cell r="CR81">
            <v>1.6527287687012326</v>
          </cell>
          <cell r="CS81">
            <v>7.4127479999999997</v>
          </cell>
          <cell r="CT81">
            <v>150</v>
          </cell>
          <cell r="CU81">
            <v>105</v>
          </cell>
          <cell r="CV81">
            <v>6.9420000000000002</v>
          </cell>
          <cell r="CW81">
            <v>0</v>
          </cell>
          <cell r="CX81">
            <v>5.8740000000000006</v>
          </cell>
          <cell r="CY81">
            <v>18.082999999999998</v>
          </cell>
          <cell r="CZ81">
            <v>22.027999999999999</v>
          </cell>
          <cell r="DA81">
            <v>7.891</v>
          </cell>
          <cell r="DB81">
            <v>14.795</v>
          </cell>
          <cell r="DC81">
            <v>493</v>
          </cell>
          <cell r="DD81">
            <v>769</v>
          </cell>
          <cell r="DE81">
            <v>3.9470000000000001</v>
          </cell>
          <cell r="DF81">
            <v>0.17050000000000001</v>
          </cell>
          <cell r="DG81">
            <v>83.87</v>
          </cell>
          <cell r="DH81">
            <v>83.87</v>
          </cell>
          <cell r="DI81">
            <v>85.12</v>
          </cell>
          <cell r="DJ81">
            <v>11.5</v>
          </cell>
          <cell r="DK81">
            <v>105.79379999999999</v>
          </cell>
          <cell r="DL81">
            <v>110.51879999999998</v>
          </cell>
        </row>
        <row r="82">
          <cell r="BX82">
            <v>44490</v>
          </cell>
          <cell r="BY82">
            <v>59.954999999999998</v>
          </cell>
          <cell r="BZ82">
            <v>68.512500000000003</v>
          </cell>
          <cell r="CA82">
            <v>101.53919999999999</v>
          </cell>
          <cell r="CB82">
            <v>107.10419999999999</v>
          </cell>
          <cell r="CC82">
            <v>102.3792</v>
          </cell>
          <cell r="CD82">
            <v>107.9442</v>
          </cell>
          <cell r="CE82">
            <v>95.073384000000004</v>
          </cell>
          <cell r="CF82">
            <v>100.638384</v>
          </cell>
          <cell r="CG82">
            <v>12.5</v>
          </cell>
          <cell r="CH82">
            <v>97.612200000000001</v>
          </cell>
          <cell r="CI82">
            <v>104.7102</v>
          </cell>
          <cell r="CJ82">
            <v>95.827200000000005</v>
          </cell>
          <cell r="CK82">
            <v>97.404383999999993</v>
          </cell>
          <cell r="CL82">
            <v>88.521384000000012</v>
          </cell>
          <cell r="CM82">
            <v>84.94</v>
          </cell>
          <cell r="CN82">
            <v>72.110000000000014</v>
          </cell>
          <cell r="CO82">
            <v>104.05499999999999</v>
          </cell>
          <cell r="CP82">
            <v>231.21000000000004</v>
          </cell>
          <cell r="CQ82">
            <v>2.31</v>
          </cell>
          <cell r="CR82">
            <v>1.6527287687012326</v>
          </cell>
          <cell r="CS82">
            <v>7.3058160000000001</v>
          </cell>
          <cell r="CT82">
            <v>150</v>
          </cell>
          <cell r="CU82">
            <v>107.5</v>
          </cell>
          <cell r="CV82">
            <v>6.9420000000000002</v>
          </cell>
          <cell r="CW82">
            <v>0</v>
          </cell>
          <cell r="CX82">
            <v>5.8740000000000006</v>
          </cell>
          <cell r="CY82">
            <v>18.082999999999998</v>
          </cell>
          <cell r="CZ82">
            <v>22.027999999999999</v>
          </cell>
          <cell r="DA82">
            <v>7.891</v>
          </cell>
          <cell r="DB82">
            <v>14.795</v>
          </cell>
          <cell r="DC82">
            <v>493</v>
          </cell>
          <cell r="DD82">
            <v>769</v>
          </cell>
          <cell r="DE82">
            <v>3.9529999999999998</v>
          </cell>
          <cell r="DF82">
            <v>0.17025000000000001</v>
          </cell>
          <cell r="DG82">
            <v>83.25</v>
          </cell>
          <cell r="DH82">
            <v>83.25</v>
          </cell>
          <cell r="DI82">
            <v>83.7</v>
          </cell>
          <cell r="DJ82">
            <v>11.5</v>
          </cell>
          <cell r="DK82">
            <v>104.5842</v>
          </cell>
          <cell r="DL82">
            <v>108.57</v>
          </cell>
        </row>
        <row r="83">
          <cell r="BX83">
            <v>44491</v>
          </cell>
          <cell r="BY83">
            <v>59.114999999999995</v>
          </cell>
          <cell r="BZ83">
            <v>67.62</v>
          </cell>
          <cell r="CA83">
            <v>101.93819999999998</v>
          </cell>
          <cell r="CB83">
            <v>107.50319999999999</v>
          </cell>
          <cell r="CC83">
            <v>102.77819999999998</v>
          </cell>
          <cell r="CD83">
            <v>108.3432</v>
          </cell>
          <cell r="CE83">
            <v>95.674445999999989</v>
          </cell>
          <cell r="CF83">
            <v>101.239446</v>
          </cell>
          <cell r="CG83">
            <v>12.5</v>
          </cell>
          <cell r="CH83">
            <v>97.288799999999995</v>
          </cell>
          <cell r="CI83">
            <v>104.30279999999999</v>
          </cell>
          <cell r="CJ83">
            <v>95.398799999999994</v>
          </cell>
          <cell r="CK83">
            <v>97.199045999999996</v>
          </cell>
          <cell r="CL83">
            <v>88.295045999999999</v>
          </cell>
          <cell r="CM83">
            <v>85.38</v>
          </cell>
          <cell r="CN83">
            <v>72.7</v>
          </cell>
          <cell r="CO83">
            <v>104.16</v>
          </cell>
          <cell r="CP83">
            <v>231.21000000000004</v>
          </cell>
          <cell r="CQ83">
            <v>2.52</v>
          </cell>
          <cell r="CR83">
            <v>1.8029768385831633</v>
          </cell>
          <cell r="CS83">
            <v>7.1037540000000003</v>
          </cell>
          <cell r="CT83">
            <v>150</v>
          </cell>
          <cell r="CU83">
            <v>110</v>
          </cell>
          <cell r="CV83">
            <v>6.9420000000000002</v>
          </cell>
          <cell r="CW83">
            <v>0</v>
          </cell>
          <cell r="CX83">
            <v>5.8740000000000006</v>
          </cell>
          <cell r="CY83">
            <v>18.411000000000001</v>
          </cell>
          <cell r="CZ83">
            <v>22.192</v>
          </cell>
          <cell r="DA83">
            <v>7.891</v>
          </cell>
          <cell r="DB83">
            <v>14.795</v>
          </cell>
          <cell r="DC83">
            <v>503</v>
          </cell>
          <cell r="DD83">
            <v>784</v>
          </cell>
          <cell r="DE83">
            <v>3.964</v>
          </cell>
          <cell r="DF83">
            <v>0.17199999999999999</v>
          </cell>
          <cell r="DG83">
            <v>84.56</v>
          </cell>
          <cell r="DH83">
            <v>84.360000000000014</v>
          </cell>
          <cell r="DI83">
            <v>84.97</v>
          </cell>
          <cell r="DJ83">
            <v>11.5</v>
          </cell>
          <cell r="DK83">
            <v>104.9832</v>
          </cell>
          <cell r="DL83">
            <v>108.7212</v>
          </cell>
        </row>
        <row r="84">
          <cell r="BX84">
            <v>44494</v>
          </cell>
          <cell r="BY84">
            <v>57.75</v>
          </cell>
          <cell r="BZ84">
            <v>66.989999999999995</v>
          </cell>
          <cell r="CA84">
            <v>103.1604</v>
          </cell>
          <cell r="CB84">
            <v>108.72539999999999</v>
          </cell>
          <cell r="CC84">
            <v>104.0004</v>
          </cell>
          <cell r="CD84">
            <v>109.5654</v>
          </cell>
          <cell r="CE84">
            <v>97.164143999999993</v>
          </cell>
          <cell r="CF84">
            <v>102.72914399999999</v>
          </cell>
          <cell r="CG84">
            <v>12.5</v>
          </cell>
          <cell r="CH84">
            <v>98.267400000000009</v>
          </cell>
          <cell r="CI84">
            <v>105.2814</v>
          </cell>
          <cell r="CJ84">
            <v>96.79740000000001</v>
          </cell>
          <cell r="CK84">
            <v>98.445143999999999</v>
          </cell>
          <cell r="CL84">
            <v>89.961144000000004</v>
          </cell>
          <cell r="CM84">
            <v>85.85</v>
          </cell>
          <cell r="CN84">
            <v>73.069999999999993</v>
          </cell>
          <cell r="CO84">
            <v>103.95</v>
          </cell>
          <cell r="CP84">
            <v>231.21000000000004</v>
          </cell>
          <cell r="CQ84">
            <v>2.94</v>
          </cell>
          <cell r="CR84">
            <v>2.1034729783470234</v>
          </cell>
          <cell r="CS84">
            <v>6.8362560000000006</v>
          </cell>
          <cell r="CT84">
            <v>150</v>
          </cell>
          <cell r="CU84">
            <v>115</v>
          </cell>
          <cell r="CV84">
            <v>6.9420000000000002</v>
          </cell>
          <cell r="CW84">
            <v>0</v>
          </cell>
          <cell r="CX84">
            <v>5.8740000000000006</v>
          </cell>
          <cell r="CY84">
            <v>18.411000000000001</v>
          </cell>
          <cell r="CZ84">
            <v>22.192</v>
          </cell>
          <cell r="DA84">
            <v>7.891</v>
          </cell>
          <cell r="DB84">
            <v>14.795</v>
          </cell>
          <cell r="DC84">
            <v>503</v>
          </cell>
          <cell r="DD84">
            <v>784</v>
          </cell>
          <cell r="DE84">
            <v>3.9729999999999999</v>
          </cell>
          <cell r="DF84">
            <v>0.17788000000000001</v>
          </cell>
          <cell r="DG84">
            <v>84.460000000000008</v>
          </cell>
          <cell r="DH84">
            <v>83.860000000000014</v>
          </cell>
          <cell r="DI84">
            <v>86.115000000000009</v>
          </cell>
          <cell r="DJ84">
            <v>11.5</v>
          </cell>
          <cell r="DK84">
            <v>107.0454</v>
          </cell>
          <cell r="DL84">
            <v>109.73339999999999</v>
          </cell>
        </row>
        <row r="85">
          <cell r="BX85">
            <v>44495</v>
          </cell>
          <cell r="BY85">
            <v>58.905000000000001</v>
          </cell>
          <cell r="BZ85">
            <v>68.774999999999991</v>
          </cell>
          <cell r="CA85">
            <v>101.54339999999999</v>
          </cell>
          <cell r="CB85">
            <v>106.56240000000001</v>
          </cell>
          <cell r="CC85">
            <v>102.38339999999999</v>
          </cell>
          <cell r="CD85">
            <v>107.40240000000001</v>
          </cell>
          <cell r="CE85">
            <v>95.493677999999989</v>
          </cell>
          <cell r="CF85">
            <v>100.51267800000001</v>
          </cell>
          <cell r="CG85">
            <v>14.5</v>
          </cell>
          <cell r="CH85">
            <v>98.952000000000012</v>
          </cell>
          <cell r="CI85">
            <v>105.54600000000001</v>
          </cell>
          <cell r="CJ85">
            <v>98.532000000000011</v>
          </cell>
          <cell r="CK85">
            <v>98.656278</v>
          </cell>
          <cell r="CL85">
            <v>91.642278000000005</v>
          </cell>
          <cell r="CM85">
            <v>86.18</v>
          </cell>
          <cell r="CN85">
            <v>72.75</v>
          </cell>
          <cell r="CO85">
            <v>108.36</v>
          </cell>
          <cell r="CP85">
            <v>231.21000000000004</v>
          </cell>
          <cell r="CQ85">
            <v>2.94</v>
          </cell>
          <cell r="CR85">
            <v>2.1034729783470234</v>
          </cell>
          <cell r="CS85">
            <v>6.8897219999999999</v>
          </cell>
          <cell r="CT85">
            <v>152.5</v>
          </cell>
          <cell r="CU85">
            <v>125</v>
          </cell>
          <cell r="CV85">
            <v>6.9420000000000002</v>
          </cell>
          <cell r="CW85">
            <v>0</v>
          </cell>
          <cell r="CX85">
            <v>5.8740000000000006</v>
          </cell>
          <cell r="CY85">
            <v>18.411000000000001</v>
          </cell>
          <cell r="CZ85">
            <v>22.192</v>
          </cell>
          <cell r="DA85">
            <v>7.891</v>
          </cell>
          <cell r="DB85">
            <v>14.795</v>
          </cell>
          <cell r="DC85">
            <v>503</v>
          </cell>
          <cell r="DD85">
            <v>784</v>
          </cell>
          <cell r="DE85">
            <v>3.992</v>
          </cell>
          <cell r="DF85">
            <v>0.17624999999999999</v>
          </cell>
          <cell r="DG85">
            <v>84.65</v>
          </cell>
          <cell r="DH85">
            <v>84.550000000000011</v>
          </cell>
          <cell r="DI85">
            <v>85.844999999999999</v>
          </cell>
          <cell r="DJ85">
            <v>13.5</v>
          </cell>
          <cell r="DK85">
            <v>104.81939999999999</v>
          </cell>
          <cell r="DL85">
            <v>110.76240000000001</v>
          </cell>
        </row>
        <row r="86">
          <cell r="BX86">
            <v>44496</v>
          </cell>
          <cell r="BY86">
            <v>57.54</v>
          </cell>
          <cell r="BZ86">
            <v>67.935000000000002</v>
          </cell>
          <cell r="CA86">
            <v>98.456400000000002</v>
          </cell>
          <cell r="CB86">
            <v>103.47539999999999</v>
          </cell>
          <cell r="CC86">
            <v>99.296400000000006</v>
          </cell>
          <cell r="CD86">
            <v>104.3154</v>
          </cell>
          <cell r="CE86">
            <v>92.706642000000002</v>
          </cell>
          <cell r="CF86">
            <v>97.725641999999993</v>
          </cell>
          <cell r="CG86">
            <v>14.5</v>
          </cell>
          <cell r="CH86">
            <v>97.2804</v>
          </cell>
          <cell r="CI86">
            <v>102.9714</v>
          </cell>
          <cell r="CJ86">
            <v>95.915400000000005</v>
          </cell>
          <cell r="CK86">
            <v>96.381641999999999</v>
          </cell>
          <cell r="CL86">
            <v>89.325642000000002</v>
          </cell>
          <cell r="CM86">
            <v>84.17</v>
          </cell>
          <cell r="CN86">
            <v>69.89</v>
          </cell>
          <cell r="CO86">
            <v>110.46</v>
          </cell>
          <cell r="CP86">
            <v>231.21000000000004</v>
          </cell>
          <cell r="CQ86">
            <v>2.73</v>
          </cell>
          <cell r="CR86">
            <v>1.9532249084650934</v>
          </cell>
          <cell r="CS86">
            <v>6.5897580000000007</v>
          </cell>
          <cell r="CT86">
            <v>152.5</v>
          </cell>
          <cell r="CU86">
            <v>135</v>
          </cell>
          <cell r="CV86">
            <v>6.9420000000000002</v>
          </cell>
          <cell r="CW86">
            <v>0</v>
          </cell>
          <cell r="CX86">
            <v>5.8740000000000006</v>
          </cell>
          <cell r="CY86">
            <v>18.411000000000001</v>
          </cell>
          <cell r="CZ86">
            <v>22.192</v>
          </cell>
          <cell r="DA86">
            <v>7.891</v>
          </cell>
          <cell r="DB86">
            <v>14.795</v>
          </cell>
          <cell r="DC86">
            <v>503</v>
          </cell>
          <cell r="DD86">
            <v>784</v>
          </cell>
          <cell r="DE86">
            <v>3.9889999999999999</v>
          </cell>
          <cell r="DF86">
            <v>0.17963000000000001</v>
          </cell>
          <cell r="DG86">
            <v>82.66</v>
          </cell>
          <cell r="DH86">
            <v>82.509999999999991</v>
          </cell>
          <cell r="DI86">
            <v>84.474999999999994</v>
          </cell>
          <cell r="DJ86">
            <v>13.5</v>
          </cell>
          <cell r="DK86">
            <v>101.3964</v>
          </cell>
          <cell r="DL86">
            <v>107.3394</v>
          </cell>
        </row>
        <row r="87">
          <cell r="BX87">
            <v>44497</v>
          </cell>
          <cell r="BY87">
            <v>57.33</v>
          </cell>
          <cell r="BZ87">
            <v>68.355000000000004</v>
          </cell>
          <cell r="CA87">
            <v>98.338799999999992</v>
          </cell>
          <cell r="CB87">
            <v>103.3578</v>
          </cell>
          <cell r="CC87">
            <v>99.178799999999995</v>
          </cell>
          <cell r="CD87">
            <v>104.1978</v>
          </cell>
          <cell r="CE87">
            <v>92.930207999999993</v>
          </cell>
          <cell r="CF87">
            <v>97.949207999999999</v>
          </cell>
          <cell r="CG87">
            <v>14.5</v>
          </cell>
          <cell r="CH87">
            <v>96.696600000000004</v>
          </cell>
          <cell r="CI87">
            <v>102.0936</v>
          </cell>
          <cell r="CJ87">
            <v>95.016600000000011</v>
          </cell>
          <cell r="CK87">
            <v>95.845007999999993</v>
          </cell>
          <cell r="CL87">
            <v>88.768008000000009</v>
          </cell>
          <cell r="CM87">
            <v>83.92</v>
          </cell>
          <cell r="CN87">
            <v>70.539999999999992</v>
          </cell>
          <cell r="CO87">
            <v>111.92999999999999</v>
          </cell>
          <cell r="CP87">
            <v>230.78999999999996</v>
          </cell>
          <cell r="CQ87">
            <v>2.73</v>
          </cell>
          <cell r="CR87">
            <v>1.9532249084650934</v>
          </cell>
          <cell r="CS87">
            <v>6.2485920000000004</v>
          </cell>
          <cell r="CT87">
            <v>150</v>
          </cell>
          <cell r="CU87">
            <v>140</v>
          </cell>
          <cell r="CV87">
            <v>6.9420000000000002</v>
          </cell>
          <cell r="CW87">
            <v>0</v>
          </cell>
          <cell r="CX87">
            <v>5.8740000000000006</v>
          </cell>
          <cell r="CY87">
            <v>18.411000000000001</v>
          </cell>
          <cell r="CZ87">
            <v>22.192</v>
          </cell>
          <cell r="DA87">
            <v>7.891</v>
          </cell>
          <cell r="DB87">
            <v>14.795</v>
          </cell>
          <cell r="DC87">
            <v>503</v>
          </cell>
          <cell r="DD87">
            <v>784</v>
          </cell>
          <cell r="DE87">
            <v>3.98</v>
          </cell>
          <cell r="DF87">
            <v>0.19363</v>
          </cell>
          <cell r="DG87">
            <v>82.81</v>
          </cell>
          <cell r="DH87">
            <v>82.66</v>
          </cell>
          <cell r="DI87">
            <v>83.41</v>
          </cell>
          <cell r="DJ87">
            <v>13.5</v>
          </cell>
          <cell r="DK87">
            <v>100.64879999999999</v>
          </cell>
          <cell r="DL87">
            <v>106.59180000000001</v>
          </cell>
        </row>
        <row r="88">
          <cell r="BX88">
            <v>44498</v>
          </cell>
          <cell r="BY88">
            <v>58.1175</v>
          </cell>
          <cell r="BZ88">
            <v>68.407499999999999</v>
          </cell>
          <cell r="CA88">
            <v>98.372400000000013</v>
          </cell>
          <cell r="CB88">
            <v>103.3914</v>
          </cell>
          <cell r="CC88">
            <v>99.212400000000002</v>
          </cell>
          <cell r="CD88">
            <v>104.23139999999999</v>
          </cell>
          <cell r="CE88">
            <v>93.076746</v>
          </cell>
          <cell r="CF88">
            <v>98.095745999999991</v>
          </cell>
          <cell r="CG88">
            <v>14.5</v>
          </cell>
          <cell r="CH88">
            <v>96.755399999999995</v>
          </cell>
          <cell r="CI88">
            <v>101.7954</v>
          </cell>
          <cell r="CJ88">
            <v>94.760400000000004</v>
          </cell>
          <cell r="CK88">
            <v>95.659745999999998</v>
          </cell>
          <cell r="CL88">
            <v>88.624746000000002</v>
          </cell>
          <cell r="CM88">
            <v>83.75</v>
          </cell>
          <cell r="CN88">
            <v>70.67</v>
          </cell>
          <cell r="CO88">
            <v>113.39999999999999</v>
          </cell>
          <cell r="CP88">
            <v>230.78999999999996</v>
          </cell>
          <cell r="CQ88">
            <v>2.73</v>
          </cell>
          <cell r="CR88">
            <v>1.9532249084650934</v>
          </cell>
          <cell r="CS88">
            <v>6.1356539999999997</v>
          </cell>
          <cell r="CT88">
            <v>150</v>
          </cell>
          <cell r="CU88">
            <v>140</v>
          </cell>
          <cell r="CV88">
            <v>6.6750000000000007</v>
          </cell>
          <cell r="CW88">
            <v>0</v>
          </cell>
          <cell r="CX88">
            <v>6.0075000000000003</v>
          </cell>
          <cell r="CY88">
            <v>18.576000000000001</v>
          </cell>
          <cell r="CZ88">
            <v>22.356999999999999</v>
          </cell>
          <cell r="DA88">
            <v>7.891</v>
          </cell>
          <cell r="DB88">
            <v>14.795</v>
          </cell>
          <cell r="DC88">
            <v>491</v>
          </cell>
          <cell r="DD88">
            <v>787</v>
          </cell>
          <cell r="DE88">
            <v>3.992</v>
          </cell>
          <cell r="DF88">
            <v>0.20100000000000001</v>
          </cell>
          <cell r="DG88">
            <v>83.57</v>
          </cell>
          <cell r="DH88">
            <v>83.52000000000001</v>
          </cell>
          <cell r="DI88">
            <v>83.63</v>
          </cell>
          <cell r="DJ88">
            <v>13.5</v>
          </cell>
          <cell r="DK88">
            <v>102.2574</v>
          </cell>
          <cell r="DL88">
            <v>107.23439999999999</v>
          </cell>
        </row>
        <row r="89">
          <cell r="BX89">
            <v>44501</v>
          </cell>
          <cell r="BY89">
            <v>59.534999999999997</v>
          </cell>
          <cell r="BZ89">
            <v>68.984999999999999</v>
          </cell>
          <cell r="CA89">
            <v>99.930599999999998</v>
          </cell>
          <cell r="CB89">
            <v>105.07559999999999</v>
          </cell>
          <cell r="CC89">
            <v>100.7706</v>
          </cell>
          <cell r="CD89">
            <v>105.9156</v>
          </cell>
          <cell r="CE89">
            <v>94.519949999999994</v>
          </cell>
          <cell r="CF89">
            <v>99.664950000000005</v>
          </cell>
          <cell r="CG89">
            <v>14.5</v>
          </cell>
          <cell r="CH89">
            <v>97.675200000000004</v>
          </cell>
          <cell r="CI89">
            <v>102.8202</v>
          </cell>
          <cell r="CJ89">
            <v>96.415199999999999</v>
          </cell>
          <cell r="CK89">
            <v>96.569549999999992</v>
          </cell>
          <cell r="CL89">
            <v>90.164549999999991</v>
          </cell>
          <cell r="CM89">
            <v>84.17</v>
          </cell>
          <cell r="CN89">
            <v>71.19</v>
          </cell>
          <cell r="CO89">
            <v>118.02</v>
          </cell>
          <cell r="CP89">
            <v>230.78999999999996</v>
          </cell>
          <cell r="CQ89">
            <v>2.73</v>
          </cell>
          <cell r="CR89">
            <v>1.9532249084650934</v>
          </cell>
          <cell r="CS89">
            <v>6.2506500000000003</v>
          </cell>
          <cell r="CT89">
            <v>150</v>
          </cell>
          <cell r="CU89">
            <v>140</v>
          </cell>
          <cell r="CV89">
            <v>6.6750000000000007</v>
          </cell>
          <cell r="CW89">
            <v>0</v>
          </cell>
          <cell r="CX89">
            <v>6.0075000000000003</v>
          </cell>
          <cell r="CY89">
            <v>18.576000000000001</v>
          </cell>
          <cell r="CZ89">
            <v>22.356999999999999</v>
          </cell>
          <cell r="DA89">
            <v>7.891</v>
          </cell>
          <cell r="DB89">
            <v>14.795</v>
          </cell>
          <cell r="DC89">
            <v>491</v>
          </cell>
          <cell r="DD89">
            <v>787</v>
          </cell>
          <cell r="DE89">
            <v>3.992</v>
          </cell>
          <cell r="DF89">
            <v>0.21088000000000001</v>
          </cell>
          <cell r="DG89">
            <v>84.050000000000011</v>
          </cell>
          <cell r="DH89">
            <v>83.9</v>
          </cell>
          <cell r="DI89">
            <v>84.694999999999993</v>
          </cell>
          <cell r="DJ89">
            <v>13.5</v>
          </cell>
          <cell r="DK89">
            <v>103.0806</v>
          </cell>
          <cell r="DL89">
            <v>108.39360000000001</v>
          </cell>
        </row>
        <row r="90">
          <cell r="BX90">
            <v>44502</v>
          </cell>
          <cell r="BY90">
            <v>59.22</v>
          </cell>
          <cell r="BZ90">
            <v>68.144999999999996</v>
          </cell>
          <cell r="CA90">
            <v>101.85419999999999</v>
          </cell>
          <cell r="CB90">
            <v>106.99919999999999</v>
          </cell>
          <cell r="CC90">
            <v>102.6942</v>
          </cell>
          <cell r="CD90">
            <v>107.83919999999999</v>
          </cell>
          <cell r="CE90">
            <v>96.220236</v>
          </cell>
          <cell r="CF90">
            <v>101.365236</v>
          </cell>
          <cell r="CG90">
            <v>14.5</v>
          </cell>
          <cell r="CH90">
            <v>98.0364</v>
          </cell>
          <cell r="CI90">
            <v>103.09740000000001</v>
          </cell>
          <cell r="CJ90">
            <v>96.62939999999999</v>
          </cell>
          <cell r="CK90">
            <v>96.623436000000012</v>
          </cell>
          <cell r="CL90">
            <v>90.155435999999995</v>
          </cell>
          <cell r="CM90">
            <v>83.78</v>
          </cell>
          <cell r="CN90">
            <v>70.150000000000006</v>
          </cell>
          <cell r="CO90">
            <v>118.86</v>
          </cell>
          <cell r="CP90">
            <v>230.78999999999996</v>
          </cell>
          <cell r="CQ90">
            <v>2.625</v>
          </cell>
          <cell r="CR90">
            <v>1.8781008735241282</v>
          </cell>
          <cell r="CS90">
            <v>6.4739640000000005</v>
          </cell>
          <cell r="CT90">
            <v>150</v>
          </cell>
          <cell r="CU90">
            <v>160</v>
          </cell>
          <cell r="CV90">
            <v>6.6750000000000007</v>
          </cell>
          <cell r="CW90">
            <v>0</v>
          </cell>
          <cell r="CX90">
            <v>6.0075000000000003</v>
          </cell>
          <cell r="CY90">
            <v>18.576000000000001</v>
          </cell>
          <cell r="CZ90">
            <v>22.356999999999999</v>
          </cell>
          <cell r="DA90">
            <v>7.891</v>
          </cell>
          <cell r="DB90">
            <v>14.795</v>
          </cell>
          <cell r="DC90">
            <v>491</v>
          </cell>
          <cell r="DD90">
            <v>787</v>
          </cell>
          <cell r="DE90">
            <v>4.0119999999999996</v>
          </cell>
          <cell r="DF90">
            <v>0.22075</v>
          </cell>
          <cell r="DG90">
            <v>83.91</v>
          </cell>
          <cell r="DH90">
            <v>83.91</v>
          </cell>
          <cell r="DI90">
            <v>84.52000000000001</v>
          </cell>
          <cell r="DJ90">
            <v>13.5</v>
          </cell>
          <cell r="DK90">
            <v>105.0042</v>
          </cell>
          <cell r="DL90">
            <v>110.2542</v>
          </cell>
        </row>
        <row r="91">
          <cell r="BX91">
            <v>44503</v>
          </cell>
          <cell r="BY91">
            <v>58.169999999999995</v>
          </cell>
          <cell r="BZ91">
            <v>67.147499999999994</v>
          </cell>
          <cell r="CA91">
            <v>96.47399999999999</v>
          </cell>
          <cell r="CB91">
            <v>102.52200000000001</v>
          </cell>
          <cell r="CC91">
            <v>97.313999999999993</v>
          </cell>
          <cell r="CD91">
            <v>103.36200000000001</v>
          </cell>
          <cell r="CE91">
            <v>91.092833999999996</v>
          </cell>
          <cell r="CF91">
            <v>97.140834000000012</v>
          </cell>
          <cell r="CG91">
            <v>14.5</v>
          </cell>
          <cell r="CH91">
            <v>94.793999999999997</v>
          </cell>
          <cell r="CI91">
            <v>100.044</v>
          </cell>
          <cell r="CJ91">
            <v>94.163999999999987</v>
          </cell>
          <cell r="CK91">
            <v>93.822834</v>
          </cell>
          <cell r="CL91">
            <v>87.942833999999991</v>
          </cell>
          <cell r="CM91">
            <v>80.680000000000007</v>
          </cell>
          <cell r="CN91">
            <v>67.150000000000006</v>
          </cell>
          <cell r="CO91">
            <v>124.94999999999999</v>
          </cell>
          <cell r="CP91">
            <v>230.78999999999996</v>
          </cell>
          <cell r="CQ91">
            <v>2.625</v>
          </cell>
          <cell r="CR91">
            <v>1.8781008735241282</v>
          </cell>
          <cell r="CS91">
            <v>6.2211660000000002</v>
          </cell>
          <cell r="CT91">
            <v>150</v>
          </cell>
          <cell r="CU91">
            <v>165</v>
          </cell>
          <cell r="CV91">
            <v>6.6750000000000007</v>
          </cell>
          <cell r="CW91">
            <v>0</v>
          </cell>
          <cell r="CX91">
            <v>6.0075000000000003</v>
          </cell>
          <cell r="CY91">
            <v>18.576000000000001</v>
          </cell>
          <cell r="CZ91">
            <v>22.356999999999999</v>
          </cell>
          <cell r="DA91">
            <v>7.891</v>
          </cell>
          <cell r="DB91">
            <v>14.795</v>
          </cell>
          <cell r="DC91">
            <v>491</v>
          </cell>
          <cell r="DD91">
            <v>787</v>
          </cell>
          <cell r="DE91">
            <v>4.0140000000000002</v>
          </cell>
          <cell r="DF91">
            <v>0.2185</v>
          </cell>
          <cell r="DG91">
            <v>80.860000000000014</v>
          </cell>
          <cell r="DH91">
            <v>81.009999999999991</v>
          </cell>
          <cell r="DI91">
            <v>82.215000000000003</v>
          </cell>
          <cell r="DJ91">
            <v>13.5</v>
          </cell>
          <cell r="DK91">
            <v>98.742000000000004</v>
          </cell>
          <cell r="DL91">
            <v>104.51700000000001</v>
          </cell>
        </row>
        <row r="92">
          <cell r="BX92">
            <v>44504</v>
          </cell>
          <cell r="BY92">
            <v>57.12</v>
          </cell>
          <cell r="BZ92">
            <v>66.307500000000005</v>
          </cell>
          <cell r="CA92">
            <v>93.979199999999992</v>
          </cell>
          <cell r="CB92">
            <v>100.02720000000001</v>
          </cell>
          <cell r="CC92">
            <v>94.819199999999995</v>
          </cell>
          <cell r="CD92">
            <v>100.86720000000001</v>
          </cell>
          <cell r="CE92">
            <v>88.790267999999998</v>
          </cell>
          <cell r="CF92">
            <v>94.838268000000014</v>
          </cell>
          <cell r="CG92">
            <v>14.5</v>
          </cell>
          <cell r="CH92">
            <v>93.727200000000011</v>
          </cell>
          <cell r="CI92">
            <v>98.830199999999991</v>
          </cell>
          <cell r="CJ92">
            <v>92.992200000000011</v>
          </cell>
          <cell r="CK92">
            <v>92.801267999999993</v>
          </cell>
          <cell r="CL92">
            <v>86.963268000000014</v>
          </cell>
          <cell r="CM92">
            <v>79.03</v>
          </cell>
          <cell r="CN92">
            <v>65.650000000000006</v>
          </cell>
          <cell r="CO92">
            <v>131.66999999999999</v>
          </cell>
          <cell r="CP92">
            <v>233.73</v>
          </cell>
          <cell r="CQ92">
            <v>2.625</v>
          </cell>
          <cell r="CR92">
            <v>1.8781008735241282</v>
          </cell>
          <cell r="CS92">
            <v>6.0289320000000002</v>
          </cell>
          <cell r="CT92">
            <v>150</v>
          </cell>
          <cell r="CU92">
            <v>165</v>
          </cell>
          <cell r="CV92">
            <v>6.6750000000000007</v>
          </cell>
          <cell r="CW92">
            <v>0</v>
          </cell>
          <cell r="CX92">
            <v>6.0075000000000003</v>
          </cell>
          <cell r="CY92">
            <v>18.576000000000001</v>
          </cell>
          <cell r="CZ92">
            <v>22.356999999999999</v>
          </cell>
          <cell r="DA92">
            <v>7.891</v>
          </cell>
          <cell r="DB92">
            <v>14.795</v>
          </cell>
          <cell r="DC92">
            <v>491</v>
          </cell>
          <cell r="DD92">
            <v>787</v>
          </cell>
          <cell r="DE92">
            <v>4.0129999999999999</v>
          </cell>
          <cell r="DF92">
            <v>0.21325</v>
          </cell>
          <cell r="DG92">
            <v>78.81</v>
          </cell>
          <cell r="DH92">
            <v>79.009999999999991</v>
          </cell>
          <cell r="DI92">
            <v>81.884999999999991</v>
          </cell>
          <cell r="DJ92">
            <v>13.5</v>
          </cell>
          <cell r="DK92">
            <v>96.499199999999988</v>
          </cell>
          <cell r="DL92">
            <v>102.4422</v>
          </cell>
        </row>
        <row r="93">
          <cell r="BX93">
            <v>44505</v>
          </cell>
          <cell r="BY93">
            <v>57.854999999999997</v>
          </cell>
          <cell r="BZ93">
            <v>66.622500000000002</v>
          </cell>
          <cell r="CA93">
            <v>95.1678</v>
          </cell>
          <cell r="CB93">
            <v>101.78279999999999</v>
          </cell>
          <cell r="CC93">
            <v>96.007800000000003</v>
          </cell>
          <cell r="CD93">
            <v>102.6228</v>
          </cell>
          <cell r="CE93">
            <v>89.942622</v>
          </cell>
          <cell r="CF93">
            <v>96.557621999999995</v>
          </cell>
          <cell r="CG93">
            <v>14.5</v>
          </cell>
          <cell r="CH93">
            <v>95.869199999999992</v>
          </cell>
          <cell r="CI93">
            <v>100.8252</v>
          </cell>
          <cell r="CJ93">
            <v>95.050200000000004</v>
          </cell>
          <cell r="CK93">
            <v>94.760021999999992</v>
          </cell>
          <cell r="CL93">
            <v>88.985022000000001</v>
          </cell>
          <cell r="CM93">
            <v>81.069999999999993</v>
          </cell>
          <cell r="CN93">
            <v>68.240000000000009</v>
          </cell>
          <cell r="CO93">
            <v>138.6</v>
          </cell>
          <cell r="CP93">
            <v>233.73</v>
          </cell>
          <cell r="CQ93">
            <v>2.625</v>
          </cell>
          <cell r="CR93">
            <v>1.8781008735241282</v>
          </cell>
          <cell r="CS93">
            <v>6.0651780000000004</v>
          </cell>
          <cell r="CT93">
            <v>150</v>
          </cell>
          <cell r="CU93">
            <v>165</v>
          </cell>
          <cell r="CV93">
            <v>6.6750000000000007</v>
          </cell>
          <cell r="CW93">
            <v>0</v>
          </cell>
          <cell r="CX93">
            <v>6.0075000000000003</v>
          </cell>
          <cell r="CY93">
            <v>18.905000000000001</v>
          </cell>
          <cell r="CZ93">
            <v>22.356999999999999</v>
          </cell>
          <cell r="DA93">
            <v>8.0549999999999997</v>
          </cell>
          <cell r="DB93">
            <v>15.288</v>
          </cell>
          <cell r="DC93">
            <v>469</v>
          </cell>
          <cell r="DD93">
            <v>764</v>
          </cell>
          <cell r="DE93">
            <v>4.0170000000000003</v>
          </cell>
          <cell r="DF93">
            <v>0.22087999999999999</v>
          </cell>
          <cell r="DG93">
            <v>81.27000000000001</v>
          </cell>
          <cell r="DH93">
            <v>81.569999999999993</v>
          </cell>
          <cell r="DI93">
            <v>82.75</v>
          </cell>
          <cell r="DJ93">
            <v>13.5</v>
          </cell>
          <cell r="DK93">
            <v>97.7928</v>
          </cell>
          <cell r="DL93">
            <v>102.51779999999999</v>
          </cell>
        </row>
        <row r="94">
          <cell r="BX94">
            <v>44508</v>
          </cell>
          <cell r="BY94">
            <v>58.379999999999995</v>
          </cell>
          <cell r="BZ94">
            <v>66.884999999999991</v>
          </cell>
          <cell r="CA94">
            <v>94.844399999999993</v>
          </cell>
          <cell r="CB94">
            <v>101.45939999999999</v>
          </cell>
          <cell r="CC94">
            <v>95.684399999999997</v>
          </cell>
          <cell r="CD94">
            <v>102.29939999999999</v>
          </cell>
          <cell r="CE94">
            <v>89.938631999999998</v>
          </cell>
          <cell r="CF94">
            <v>96.553631999999993</v>
          </cell>
          <cell r="CG94">
            <v>14.5</v>
          </cell>
          <cell r="CH94">
            <v>96.394199999999998</v>
          </cell>
          <cell r="CI94">
            <v>101.28720000000001</v>
          </cell>
          <cell r="CJ94">
            <v>95.533199999999994</v>
          </cell>
          <cell r="CK94">
            <v>95.541432000000015</v>
          </cell>
          <cell r="CL94">
            <v>89.787431999999995</v>
          </cell>
          <cell r="CM94">
            <v>81.800000000000011</v>
          </cell>
          <cell r="CN94">
            <v>68.62</v>
          </cell>
          <cell r="CO94">
            <v>138.18</v>
          </cell>
          <cell r="CP94">
            <v>233.73</v>
          </cell>
          <cell r="CQ94">
            <v>3.36</v>
          </cell>
          <cell r="CR94">
            <v>2.4039691181108838</v>
          </cell>
          <cell r="CS94">
            <v>5.745768</v>
          </cell>
          <cell r="CT94">
            <v>150</v>
          </cell>
          <cell r="CU94">
            <v>165</v>
          </cell>
          <cell r="CV94">
            <v>6.6750000000000007</v>
          </cell>
          <cell r="CW94">
            <v>0</v>
          </cell>
          <cell r="CX94">
            <v>6.0075000000000003</v>
          </cell>
          <cell r="CY94">
            <v>18.905000000000001</v>
          </cell>
          <cell r="CZ94">
            <v>22.356999999999999</v>
          </cell>
          <cell r="DA94">
            <v>8.0549999999999997</v>
          </cell>
          <cell r="DB94">
            <v>15.288</v>
          </cell>
          <cell r="DC94">
            <v>469</v>
          </cell>
          <cell r="DD94">
            <v>764</v>
          </cell>
          <cell r="DE94">
            <v>4.016</v>
          </cell>
          <cell r="DF94">
            <v>0.219</v>
          </cell>
          <cell r="DG94">
            <v>81.93</v>
          </cell>
          <cell r="DH94">
            <v>82.28</v>
          </cell>
          <cell r="DI94">
            <v>84.085000000000008</v>
          </cell>
          <cell r="DJ94">
            <v>13.5</v>
          </cell>
          <cell r="DK94">
            <v>97.742400000000004</v>
          </cell>
          <cell r="DL94">
            <v>102.67740000000001</v>
          </cell>
        </row>
        <row r="95">
          <cell r="BX95">
            <v>44509</v>
          </cell>
          <cell r="BY95">
            <v>60.269999999999996</v>
          </cell>
          <cell r="BZ95">
            <v>68.459999999999994</v>
          </cell>
          <cell r="CA95">
            <v>96.713399999999993</v>
          </cell>
          <cell r="CB95">
            <v>103.74839999999999</v>
          </cell>
          <cell r="CC95">
            <v>97.553399999999982</v>
          </cell>
          <cell r="CD95">
            <v>104.58839999999998</v>
          </cell>
          <cell r="CE95">
            <v>91.887347999999989</v>
          </cell>
          <cell r="CF95">
            <v>98.922347999999985</v>
          </cell>
          <cell r="CG95">
            <v>14.5</v>
          </cell>
          <cell r="CH95">
            <v>98.032200000000003</v>
          </cell>
          <cell r="CI95">
            <v>103.00919999999999</v>
          </cell>
          <cell r="CJ95">
            <v>94.9452</v>
          </cell>
          <cell r="CK95">
            <v>97.343147999999999</v>
          </cell>
          <cell r="CL95">
            <v>89.279148000000006</v>
          </cell>
          <cell r="CM95">
            <v>82.539999999999992</v>
          </cell>
          <cell r="CN95">
            <v>69.259999999999991</v>
          </cell>
          <cell r="CO95">
            <v>134.4</v>
          </cell>
          <cell r="CP95">
            <v>233.73</v>
          </cell>
          <cell r="CQ95">
            <v>3.36</v>
          </cell>
          <cell r="CR95">
            <v>2.4039691181108838</v>
          </cell>
          <cell r="CS95">
            <v>5.6660519999999996</v>
          </cell>
          <cell r="CT95">
            <v>155</v>
          </cell>
          <cell r="CU95">
            <v>165</v>
          </cell>
          <cell r="CV95">
            <v>6.6750000000000007</v>
          </cell>
          <cell r="CW95">
            <v>0</v>
          </cell>
          <cell r="CX95">
            <v>6.0075000000000003</v>
          </cell>
          <cell r="CY95">
            <v>18.905000000000001</v>
          </cell>
          <cell r="CZ95">
            <v>22.356999999999999</v>
          </cell>
          <cell r="DA95">
            <v>8.0549999999999997</v>
          </cell>
          <cell r="DB95">
            <v>15.288</v>
          </cell>
          <cell r="DC95">
            <v>469</v>
          </cell>
          <cell r="DD95">
            <v>764</v>
          </cell>
          <cell r="DE95">
            <v>4.0179999999999998</v>
          </cell>
          <cell r="DF95">
            <v>0.21512999999999999</v>
          </cell>
          <cell r="DG95">
            <v>84.15</v>
          </cell>
          <cell r="DH95">
            <v>84.4</v>
          </cell>
          <cell r="DI95">
            <v>84.564999999999998</v>
          </cell>
          <cell r="DJ95">
            <v>13.5</v>
          </cell>
          <cell r="DK95">
            <v>99.968399999999988</v>
          </cell>
          <cell r="DL95">
            <v>105.1764</v>
          </cell>
        </row>
        <row r="96">
          <cell r="BX96">
            <v>44510</v>
          </cell>
          <cell r="BY96">
            <v>58.1175</v>
          </cell>
          <cell r="BZ96">
            <v>66.78</v>
          </cell>
          <cell r="CA96">
            <v>93.311400000000006</v>
          </cell>
          <cell r="CB96">
            <v>99.737400000000008</v>
          </cell>
          <cell r="CC96">
            <v>94.15140000000001</v>
          </cell>
          <cell r="CD96">
            <v>100.57740000000001</v>
          </cell>
          <cell r="CE96">
            <v>88.237044000000012</v>
          </cell>
          <cell r="CF96">
            <v>94.663044000000014</v>
          </cell>
          <cell r="CG96">
            <v>14.5</v>
          </cell>
          <cell r="CH96">
            <v>95.953199999999981</v>
          </cell>
          <cell r="CI96">
            <v>100.60680000000001</v>
          </cell>
          <cell r="CJ96">
            <v>92.593199999999982</v>
          </cell>
          <cell r="CK96">
            <v>94.692444000000009</v>
          </cell>
          <cell r="CL96">
            <v>86.678843999999984</v>
          </cell>
          <cell r="CM96">
            <v>79.97999999999999</v>
          </cell>
          <cell r="CN96">
            <v>67.2</v>
          </cell>
          <cell r="CO96">
            <v>135.44999999999999</v>
          </cell>
          <cell r="CP96">
            <v>233.73</v>
          </cell>
          <cell r="CQ96">
            <v>3.36</v>
          </cell>
          <cell r="CR96">
            <v>2.4039691181108838</v>
          </cell>
          <cell r="CS96">
            <v>5.9143560000000006</v>
          </cell>
          <cell r="CT96">
            <v>155</v>
          </cell>
          <cell r="CU96">
            <v>165</v>
          </cell>
          <cell r="CV96">
            <v>6.6750000000000007</v>
          </cell>
          <cell r="CW96">
            <v>0</v>
          </cell>
          <cell r="CX96">
            <v>6.0075000000000003</v>
          </cell>
          <cell r="CY96">
            <v>18.905000000000001</v>
          </cell>
          <cell r="CZ96">
            <v>22.356999999999999</v>
          </cell>
          <cell r="DA96">
            <v>8.0549999999999997</v>
          </cell>
          <cell r="DB96">
            <v>15.288</v>
          </cell>
          <cell r="DC96">
            <v>469</v>
          </cell>
          <cell r="DD96">
            <v>764</v>
          </cell>
          <cell r="DE96">
            <v>4.0250000000000004</v>
          </cell>
          <cell r="DF96">
            <v>0.2195</v>
          </cell>
          <cell r="DG96">
            <v>81.34</v>
          </cell>
          <cell r="DH96">
            <v>81.59</v>
          </cell>
          <cell r="DI96">
            <v>84.300000000000011</v>
          </cell>
          <cell r="DJ96">
            <v>13.5</v>
          </cell>
          <cell r="DK96">
            <v>96.482400000000013</v>
          </cell>
          <cell r="DL96">
            <v>101.6904</v>
          </cell>
        </row>
        <row r="97">
          <cell r="BX97">
            <v>44511</v>
          </cell>
          <cell r="BY97">
            <v>56.28</v>
          </cell>
          <cell r="BZ97">
            <v>64.89</v>
          </cell>
          <cell r="CA97">
            <v>93.567600000000013</v>
          </cell>
          <cell r="CB97">
            <v>99.86760000000001</v>
          </cell>
          <cell r="CC97">
            <v>94.407600000000002</v>
          </cell>
          <cell r="CD97">
            <v>100.7076</v>
          </cell>
          <cell r="CE97">
            <v>88.375476000000006</v>
          </cell>
          <cell r="CF97">
            <v>94.675476000000003</v>
          </cell>
          <cell r="CG97">
            <v>14.5</v>
          </cell>
          <cell r="CH97">
            <v>95.44919999999999</v>
          </cell>
          <cell r="CI97">
            <v>100.29180000000001</v>
          </cell>
          <cell r="CJ97">
            <v>94.063199999999995</v>
          </cell>
          <cell r="CK97">
            <v>94.259676000000013</v>
          </cell>
          <cell r="CL97">
            <v>88.031075999999999</v>
          </cell>
          <cell r="CM97">
            <v>80.19</v>
          </cell>
          <cell r="CN97">
            <v>67.06</v>
          </cell>
          <cell r="CO97">
            <v>139.22999999999999</v>
          </cell>
          <cell r="CP97">
            <v>231.63000000000002</v>
          </cell>
          <cell r="CQ97">
            <v>3.36</v>
          </cell>
          <cell r="CR97">
            <v>2.4039691181108838</v>
          </cell>
          <cell r="CS97">
            <v>6.0321240000000005</v>
          </cell>
          <cell r="CT97">
            <v>155</v>
          </cell>
          <cell r="CU97">
            <v>165</v>
          </cell>
          <cell r="CV97">
            <v>6.6750000000000007</v>
          </cell>
          <cell r="CW97">
            <v>0</v>
          </cell>
          <cell r="CX97">
            <v>6.0075000000000003</v>
          </cell>
          <cell r="CY97">
            <v>18.905000000000001</v>
          </cell>
          <cell r="CZ97">
            <v>22.356999999999999</v>
          </cell>
          <cell r="DA97">
            <v>8.0549999999999997</v>
          </cell>
          <cell r="DB97">
            <v>15.288</v>
          </cell>
          <cell r="DC97">
            <v>469</v>
          </cell>
          <cell r="DD97">
            <v>764</v>
          </cell>
          <cell r="DE97">
            <v>4.0250000000000004</v>
          </cell>
          <cell r="DF97">
            <v>0.22788</v>
          </cell>
          <cell r="DG97">
            <v>81.59</v>
          </cell>
          <cell r="DH97">
            <v>81.89</v>
          </cell>
          <cell r="DI97">
            <v>83.02000000000001</v>
          </cell>
          <cell r="DJ97">
            <v>13.5</v>
          </cell>
          <cell r="DK97">
            <v>97.137600000000006</v>
          </cell>
          <cell r="DL97">
            <v>102.59760000000001</v>
          </cell>
        </row>
        <row r="98">
          <cell r="BX98">
            <v>44512</v>
          </cell>
          <cell r="BY98">
            <v>52.919999999999995</v>
          </cell>
          <cell r="BZ98">
            <v>62.79</v>
          </cell>
          <cell r="CA98">
            <v>93.193799999999996</v>
          </cell>
          <cell r="CB98">
            <v>99.493799999999993</v>
          </cell>
          <cell r="CC98">
            <v>94.033799999999985</v>
          </cell>
          <cell r="CD98">
            <v>100.33379999999998</v>
          </cell>
          <cell r="CE98">
            <v>88.145735999999985</v>
          </cell>
          <cell r="CF98">
            <v>94.445735999999982</v>
          </cell>
          <cell r="CG98">
            <v>14.5</v>
          </cell>
          <cell r="CH98">
            <v>93.500399999999999</v>
          </cell>
          <cell r="CI98">
            <v>98.582400000000007</v>
          </cell>
          <cell r="CJ98">
            <v>92.0304</v>
          </cell>
          <cell r="CK98">
            <v>92.694336000000007</v>
          </cell>
          <cell r="CL98">
            <v>86.142336</v>
          </cell>
          <cell r="CM98">
            <v>79.88</v>
          </cell>
          <cell r="CN98">
            <v>66.800000000000011</v>
          </cell>
          <cell r="CO98">
            <v>140.91</v>
          </cell>
          <cell r="CP98">
            <v>231.63000000000002</v>
          </cell>
          <cell r="CQ98">
            <v>3.36</v>
          </cell>
          <cell r="CR98">
            <v>2.4039691181108838</v>
          </cell>
          <cell r="CS98">
            <v>5.888064</v>
          </cell>
          <cell r="CT98">
            <v>150</v>
          </cell>
          <cell r="CU98">
            <v>155</v>
          </cell>
          <cell r="CV98">
            <v>7.3425000000000002</v>
          </cell>
          <cell r="CW98">
            <v>0</v>
          </cell>
          <cell r="CX98">
            <v>6.5415000000000001</v>
          </cell>
          <cell r="CY98">
            <v>19.068999999999999</v>
          </cell>
          <cell r="CZ98">
            <v>23.178999999999998</v>
          </cell>
          <cell r="DA98">
            <v>8.0549999999999997</v>
          </cell>
          <cell r="DB98">
            <v>15.288</v>
          </cell>
          <cell r="DC98">
            <v>469</v>
          </cell>
          <cell r="DD98">
            <v>771</v>
          </cell>
          <cell r="DE98">
            <v>4.0259999999999998</v>
          </cell>
          <cell r="DF98">
            <v>0.22600000000000001</v>
          </cell>
          <cell r="DG98">
            <v>80.789999999999992</v>
          </cell>
          <cell r="DH98">
            <v>81.09</v>
          </cell>
          <cell r="DI98">
            <v>82.65</v>
          </cell>
          <cell r="DJ98">
            <v>13.5</v>
          </cell>
          <cell r="DK98">
            <v>97.078799999999987</v>
          </cell>
          <cell r="DL98">
            <v>102.2238</v>
          </cell>
        </row>
        <row r="99">
          <cell r="BX99">
            <v>44515</v>
          </cell>
          <cell r="BY99">
            <v>50.872499999999995</v>
          </cell>
          <cell r="BZ99">
            <v>60.217500000000001</v>
          </cell>
          <cell r="CA99">
            <v>93.084599999999995</v>
          </cell>
          <cell r="CB99">
            <v>99.384599999999992</v>
          </cell>
          <cell r="CC99">
            <v>93.924599999999998</v>
          </cell>
          <cell r="CD99">
            <v>100.2246</v>
          </cell>
          <cell r="CE99">
            <v>87.887225999999998</v>
          </cell>
          <cell r="CF99">
            <v>94.187225999999995</v>
          </cell>
          <cell r="CG99">
            <v>14.5</v>
          </cell>
          <cell r="CH99">
            <v>93.370199999999997</v>
          </cell>
          <cell r="CI99">
            <v>98.284199999999998</v>
          </cell>
          <cell r="CJ99">
            <v>91.5852</v>
          </cell>
          <cell r="CK99">
            <v>92.246825999999999</v>
          </cell>
          <cell r="CL99">
            <v>85.547826000000001</v>
          </cell>
          <cell r="CM99">
            <v>79.39</v>
          </cell>
          <cell r="CN99">
            <v>66.81</v>
          </cell>
          <cell r="CO99">
            <v>140.91</v>
          </cell>
          <cell r="CP99">
            <v>231.63000000000002</v>
          </cell>
          <cell r="CQ99">
            <v>3.78</v>
          </cell>
          <cell r="CR99">
            <v>2.7044652578747441</v>
          </cell>
          <cell r="CS99">
            <v>6.0373739999999998</v>
          </cell>
          <cell r="CT99">
            <v>150</v>
          </cell>
          <cell r="CU99">
            <v>155</v>
          </cell>
          <cell r="CV99">
            <v>7.3425000000000002</v>
          </cell>
          <cell r="CW99">
            <v>0</v>
          </cell>
          <cell r="CX99">
            <v>6.5415000000000001</v>
          </cell>
          <cell r="CY99">
            <v>19.068999999999999</v>
          </cell>
          <cell r="CZ99">
            <v>23.178999999999998</v>
          </cell>
          <cell r="DA99">
            <v>8.0549999999999997</v>
          </cell>
          <cell r="DB99">
            <v>15.288</v>
          </cell>
          <cell r="DC99">
            <v>469</v>
          </cell>
          <cell r="DD99">
            <v>771</v>
          </cell>
          <cell r="DE99">
            <v>4.0129999999999999</v>
          </cell>
          <cell r="DF99">
            <v>0.22538</v>
          </cell>
          <cell r="DG99">
            <v>80.88</v>
          </cell>
          <cell r="DH99">
            <v>81.180000000000007</v>
          </cell>
          <cell r="DI99">
            <v>81.53</v>
          </cell>
          <cell r="DJ99">
            <v>13.5</v>
          </cell>
          <cell r="DK99">
            <v>97.179599999999994</v>
          </cell>
          <cell r="DL99">
            <v>102.63959999999999</v>
          </cell>
        </row>
        <row r="100">
          <cell r="BX100">
            <v>44516</v>
          </cell>
          <cell r="BY100">
            <v>51.239999999999995</v>
          </cell>
          <cell r="BZ100">
            <v>60.0075</v>
          </cell>
          <cell r="CA100">
            <v>93.206400000000002</v>
          </cell>
          <cell r="CB100">
            <v>99.506399999999999</v>
          </cell>
          <cell r="CC100">
            <v>94.046400000000006</v>
          </cell>
          <cell r="CD100">
            <v>100.3464</v>
          </cell>
          <cell r="CE100">
            <v>88.031706</v>
          </cell>
          <cell r="CF100">
            <v>94.331705999999997</v>
          </cell>
          <cell r="CG100">
            <v>14.5</v>
          </cell>
          <cell r="CH100">
            <v>94.642799999999994</v>
          </cell>
          <cell r="CI100">
            <v>99.55680000000001</v>
          </cell>
          <cell r="CJ100">
            <v>91.072800000000001</v>
          </cell>
          <cell r="CK100">
            <v>93.542106000000004</v>
          </cell>
          <cell r="CL100">
            <v>85.058105999999995</v>
          </cell>
          <cell r="CM100">
            <v>79.66</v>
          </cell>
          <cell r="CN100">
            <v>67.22999999999999</v>
          </cell>
          <cell r="CO100">
            <v>137.23499999999999</v>
          </cell>
          <cell r="CP100">
            <v>231.63000000000002</v>
          </cell>
          <cell r="CQ100">
            <v>3.78</v>
          </cell>
          <cell r="CR100">
            <v>2.7044652578747441</v>
          </cell>
          <cell r="CS100">
            <v>6.0146939999999995</v>
          </cell>
          <cell r="CT100">
            <v>160</v>
          </cell>
          <cell r="CU100">
            <v>150</v>
          </cell>
          <cell r="CV100">
            <v>7.3425000000000002</v>
          </cell>
          <cell r="CW100">
            <v>0</v>
          </cell>
          <cell r="CX100">
            <v>6.5415000000000001</v>
          </cell>
          <cell r="CY100">
            <v>19.068999999999999</v>
          </cell>
          <cell r="CZ100">
            <v>23.178999999999998</v>
          </cell>
          <cell r="DA100">
            <v>8.0549999999999997</v>
          </cell>
          <cell r="DB100">
            <v>15.288</v>
          </cell>
          <cell r="DC100">
            <v>469</v>
          </cell>
          <cell r="DD100">
            <v>771</v>
          </cell>
          <cell r="DE100">
            <v>4.0039999999999996</v>
          </cell>
          <cell r="DF100">
            <v>0.22775000000000001</v>
          </cell>
          <cell r="DG100">
            <v>80.759999999999991</v>
          </cell>
          <cell r="DH100">
            <v>81.110000000000014</v>
          </cell>
          <cell r="DI100">
            <v>82.759999999999991</v>
          </cell>
          <cell r="DJ100">
            <v>13.5</v>
          </cell>
          <cell r="DK100">
            <v>97.742400000000004</v>
          </cell>
          <cell r="DL100">
            <v>103.20240000000001</v>
          </cell>
        </row>
        <row r="101">
          <cell r="BX101">
            <v>44517</v>
          </cell>
          <cell r="BY101">
            <v>48.3</v>
          </cell>
          <cell r="BZ101">
            <v>56.699999999999996</v>
          </cell>
          <cell r="CA101">
            <v>90.837600000000009</v>
          </cell>
          <cell r="CB101">
            <v>97.767600000000016</v>
          </cell>
          <cell r="CC101">
            <v>91.782600000000002</v>
          </cell>
          <cell r="CD101">
            <v>98.712600000000009</v>
          </cell>
          <cell r="CE101">
            <v>85.785126000000005</v>
          </cell>
          <cell r="CF101">
            <v>92.715126000000012</v>
          </cell>
          <cell r="CG101">
            <v>14.5</v>
          </cell>
          <cell r="CH101">
            <v>91.744799999999998</v>
          </cell>
          <cell r="CI101">
            <v>96.805800000000005</v>
          </cell>
          <cell r="CJ101">
            <v>88.279799999999994</v>
          </cell>
          <cell r="CK101">
            <v>90.808326000000008</v>
          </cell>
          <cell r="CL101">
            <v>82.282325999999998</v>
          </cell>
          <cell r="CM101">
            <v>77.580000000000013</v>
          </cell>
          <cell r="CN101">
            <v>65.349999999999994</v>
          </cell>
          <cell r="CO101">
            <v>143.63999999999999</v>
          </cell>
          <cell r="CP101">
            <v>231.63000000000002</v>
          </cell>
          <cell r="CQ101">
            <v>3.78</v>
          </cell>
          <cell r="CR101">
            <v>2.7044652578747441</v>
          </cell>
          <cell r="CS101">
            <v>5.9974739999999995</v>
          </cell>
          <cell r="CT101">
            <v>160</v>
          </cell>
          <cell r="CU101">
            <v>145</v>
          </cell>
          <cell r="CV101">
            <v>7.3425000000000002</v>
          </cell>
          <cell r="CW101">
            <v>0</v>
          </cell>
          <cell r="CX101">
            <v>6.5415000000000001</v>
          </cell>
          <cell r="CY101">
            <v>19.068999999999999</v>
          </cell>
          <cell r="CZ101">
            <v>23.178999999999998</v>
          </cell>
          <cell r="DA101">
            <v>8.0549999999999997</v>
          </cell>
          <cell r="DB101">
            <v>15.288</v>
          </cell>
          <cell r="DC101">
            <v>469</v>
          </cell>
          <cell r="DD101">
            <v>771</v>
          </cell>
          <cell r="DE101">
            <v>4.0069999999999997</v>
          </cell>
          <cell r="DF101">
            <v>0.22863</v>
          </cell>
          <cell r="DG101">
            <v>78.360000000000014</v>
          </cell>
          <cell r="DH101">
            <v>78.66</v>
          </cell>
          <cell r="DI101">
            <v>82.39500000000001</v>
          </cell>
          <cell r="DJ101">
            <v>13.5</v>
          </cell>
          <cell r="DK101">
            <v>94.932600000000008</v>
          </cell>
          <cell r="DL101">
            <v>100.3926</v>
          </cell>
        </row>
        <row r="102">
          <cell r="BX102">
            <v>44518</v>
          </cell>
          <cell r="BY102">
            <v>46.83</v>
          </cell>
          <cell r="BZ102">
            <v>54.18</v>
          </cell>
          <cell r="CA102">
            <v>91.467600000000004</v>
          </cell>
          <cell r="CB102">
            <v>98.397600000000011</v>
          </cell>
          <cell r="CC102">
            <v>92.412600000000012</v>
          </cell>
          <cell r="CD102">
            <v>99.342600000000019</v>
          </cell>
          <cell r="CE102">
            <v>86.556456000000011</v>
          </cell>
          <cell r="CF102">
            <v>93.486456000000018</v>
          </cell>
          <cell r="CG102">
            <v>14.5</v>
          </cell>
          <cell r="CH102">
            <v>93.093000000000004</v>
          </cell>
          <cell r="CI102">
            <v>97.587000000000003</v>
          </cell>
          <cell r="CJ102">
            <v>90.153000000000006</v>
          </cell>
          <cell r="CK102">
            <v>91.730856000000003</v>
          </cell>
          <cell r="CL102">
            <v>84.296856000000005</v>
          </cell>
          <cell r="CM102">
            <v>78.84</v>
          </cell>
          <cell r="CN102">
            <v>66.41</v>
          </cell>
          <cell r="CO102">
            <v>147.63</v>
          </cell>
          <cell r="CP102">
            <v>227.43</v>
          </cell>
          <cell r="CQ102">
            <v>3.78</v>
          </cell>
          <cell r="CR102">
            <v>2.7044652578747441</v>
          </cell>
          <cell r="CS102">
            <v>5.8561440000000005</v>
          </cell>
          <cell r="CT102">
            <v>170</v>
          </cell>
          <cell r="CU102">
            <v>145</v>
          </cell>
          <cell r="CV102">
            <v>7.3425000000000002</v>
          </cell>
          <cell r="CW102">
            <v>0</v>
          </cell>
          <cell r="CX102">
            <v>6.5415000000000001</v>
          </cell>
          <cell r="CY102">
            <v>19.068999999999999</v>
          </cell>
          <cell r="CZ102">
            <v>23.178999999999998</v>
          </cell>
          <cell r="DA102">
            <v>8.0549999999999997</v>
          </cell>
          <cell r="DB102">
            <v>15.288</v>
          </cell>
          <cell r="DC102">
            <v>469</v>
          </cell>
          <cell r="DD102">
            <v>771</v>
          </cell>
          <cell r="DE102">
            <v>4.0199999999999996</v>
          </cell>
          <cell r="DF102">
            <v>0.2235</v>
          </cell>
          <cell r="DG102">
            <v>79.009999999999991</v>
          </cell>
          <cell r="DH102">
            <v>79.31</v>
          </cell>
          <cell r="DI102">
            <v>82.15</v>
          </cell>
          <cell r="DJ102">
            <v>13.5</v>
          </cell>
          <cell r="DK102">
            <v>95.520600000000002</v>
          </cell>
          <cell r="DL102">
            <v>100.8126</v>
          </cell>
        </row>
        <row r="103">
          <cell r="BX103">
            <v>44519</v>
          </cell>
          <cell r="BY103">
            <v>45.727499999999999</v>
          </cell>
          <cell r="BZ103">
            <v>52.71</v>
          </cell>
          <cell r="CA103">
            <v>88.384799999999998</v>
          </cell>
          <cell r="CB103">
            <v>95.314799999999991</v>
          </cell>
          <cell r="CC103">
            <v>89.224800000000002</v>
          </cell>
          <cell r="CD103">
            <v>96.154799999999994</v>
          </cell>
          <cell r="CE103">
            <v>83.309771999999995</v>
          </cell>
          <cell r="CF103">
            <v>90.239771999999988</v>
          </cell>
          <cell r="CG103">
            <v>14.5</v>
          </cell>
          <cell r="CH103">
            <v>89.287800000000004</v>
          </cell>
          <cell r="CI103">
            <v>93.718799999999987</v>
          </cell>
          <cell r="CJ103">
            <v>86.347799999999992</v>
          </cell>
          <cell r="CK103">
            <v>87.803771999999981</v>
          </cell>
          <cell r="CL103">
            <v>80.432771999999986</v>
          </cell>
          <cell r="CM103">
            <v>76.740000000000009</v>
          </cell>
          <cell r="CN103">
            <v>64.259999999999991</v>
          </cell>
          <cell r="CO103">
            <v>139.965</v>
          </cell>
          <cell r="CP103">
            <v>227.43</v>
          </cell>
          <cell r="CQ103">
            <v>3.57</v>
          </cell>
          <cell r="CR103">
            <v>2.5542171879928142</v>
          </cell>
          <cell r="CS103">
            <v>5.9150280000000004</v>
          </cell>
          <cell r="CT103">
            <v>172.5</v>
          </cell>
          <cell r="CU103">
            <v>140</v>
          </cell>
          <cell r="CV103">
            <v>7.3425000000000002</v>
          </cell>
          <cell r="CW103">
            <v>0</v>
          </cell>
          <cell r="CX103">
            <v>7.3425000000000002</v>
          </cell>
          <cell r="CY103">
            <v>19.233000000000001</v>
          </cell>
          <cell r="CZ103">
            <v>23.507000000000001</v>
          </cell>
          <cell r="DA103">
            <v>8.0549999999999997</v>
          </cell>
          <cell r="DB103">
            <v>15.288</v>
          </cell>
          <cell r="DC103">
            <v>465</v>
          </cell>
          <cell r="DD103">
            <v>752</v>
          </cell>
          <cell r="DE103">
            <v>4.0259999999999998</v>
          </cell>
          <cell r="DF103">
            <v>0.22938</v>
          </cell>
          <cell r="DG103">
            <v>76.099999999999994</v>
          </cell>
          <cell r="DH103">
            <v>76.550000000000011</v>
          </cell>
          <cell r="DI103">
            <v>79.694999999999993</v>
          </cell>
          <cell r="DJ103">
            <v>13.5</v>
          </cell>
          <cell r="DK103">
            <v>92.332799999999992</v>
          </cell>
          <cell r="DL103">
            <v>97.624799999999993</v>
          </cell>
        </row>
        <row r="104">
          <cell r="BX104">
            <v>44522</v>
          </cell>
          <cell r="BY104">
            <v>45.36</v>
          </cell>
          <cell r="BZ104">
            <v>53.497499999999995</v>
          </cell>
          <cell r="CA104">
            <v>91.043399999999991</v>
          </cell>
          <cell r="CB104">
            <v>97.553399999999982</v>
          </cell>
          <cell r="CC104">
            <v>91.883399999999995</v>
          </cell>
          <cell r="CD104">
            <v>98.393399999999986</v>
          </cell>
          <cell r="CE104">
            <v>85.878113999999997</v>
          </cell>
          <cell r="CF104">
            <v>92.388113999999987</v>
          </cell>
          <cell r="CG104">
            <v>14.5</v>
          </cell>
          <cell r="CH104">
            <v>91.0518</v>
          </cell>
          <cell r="CI104">
            <v>94.999799999999993</v>
          </cell>
          <cell r="CJ104">
            <v>87.691800000000001</v>
          </cell>
          <cell r="CK104">
            <v>88.994513999999995</v>
          </cell>
          <cell r="CL104">
            <v>81.686514000000003</v>
          </cell>
          <cell r="CM104">
            <v>77.509999999999991</v>
          </cell>
          <cell r="CN104">
            <v>64.930000000000007</v>
          </cell>
          <cell r="CO104">
            <v>138.81</v>
          </cell>
          <cell r="CP104">
            <v>227.43</v>
          </cell>
          <cell r="CQ104">
            <v>3.57</v>
          </cell>
          <cell r="CR104">
            <v>2.5542171879928142</v>
          </cell>
          <cell r="CS104">
            <v>6.0052859999999999</v>
          </cell>
          <cell r="CT104">
            <v>172.5</v>
          </cell>
          <cell r="CU104">
            <v>135</v>
          </cell>
          <cell r="CV104">
            <v>7.3425000000000002</v>
          </cell>
          <cell r="CW104">
            <v>0</v>
          </cell>
          <cell r="CX104">
            <v>7.3425000000000002</v>
          </cell>
          <cell r="CY104">
            <v>19.233000000000001</v>
          </cell>
          <cell r="CZ104">
            <v>23.507000000000001</v>
          </cell>
          <cell r="DA104">
            <v>8.0549999999999997</v>
          </cell>
          <cell r="DB104">
            <v>15.288</v>
          </cell>
          <cell r="DC104">
            <v>465</v>
          </cell>
          <cell r="DD104">
            <v>752</v>
          </cell>
          <cell r="DE104">
            <v>4.0229999999999997</v>
          </cell>
          <cell r="DF104">
            <v>0.246</v>
          </cell>
          <cell r="DG104">
            <v>76.69</v>
          </cell>
          <cell r="DH104">
            <v>77.14</v>
          </cell>
          <cell r="DI104">
            <v>81.105000000000004</v>
          </cell>
          <cell r="DJ104">
            <v>13.5</v>
          </cell>
          <cell r="DK104">
            <v>94.508399999999995</v>
          </cell>
          <cell r="DL104">
            <v>99.384599999999992</v>
          </cell>
        </row>
        <row r="105">
          <cell r="BX105">
            <v>44523</v>
          </cell>
          <cell r="BY105">
            <v>50.085000000000001</v>
          </cell>
          <cell r="BZ105">
            <v>57.96</v>
          </cell>
          <cell r="CA105">
            <v>95.075400000000002</v>
          </cell>
          <cell r="CB105">
            <v>101.58539999999999</v>
          </cell>
          <cell r="CC105">
            <v>95.915400000000005</v>
          </cell>
          <cell r="CD105">
            <v>102.4254</v>
          </cell>
          <cell r="CE105">
            <v>89.882940000000005</v>
          </cell>
          <cell r="CF105">
            <v>96.392939999999996</v>
          </cell>
          <cell r="CG105">
            <v>14.5</v>
          </cell>
          <cell r="CH105">
            <v>93.2316</v>
          </cell>
          <cell r="CI105">
            <v>97.578599999999994</v>
          </cell>
          <cell r="CJ105">
            <v>90.165599999999998</v>
          </cell>
          <cell r="CK105">
            <v>91.546139999999994</v>
          </cell>
          <cell r="CL105">
            <v>84.133139999999997</v>
          </cell>
          <cell r="CM105">
            <v>79.460000000000008</v>
          </cell>
          <cell r="CN105">
            <v>66.78</v>
          </cell>
          <cell r="CO105">
            <v>147.63</v>
          </cell>
          <cell r="CP105">
            <v>227.43</v>
          </cell>
          <cell r="CQ105">
            <v>3.57</v>
          </cell>
          <cell r="CR105">
            <v>2.5542171879928142</v>
          </cell>
          <cell r="CS105">
            <v>6.0324600000000004</v>
          </cell>
          <cell r="CT105">
            <v>172.5</v>
          </cell>
          <cell r="CU105">
            <v>135</v>
          </cell>
          <cell r="CV105">
            <v>7.3425000000000002</v>
          </cell>
          <cell r="CW105">
            <v>0</v>
          </cell>
          <cell r="CX105">
            <v>7.3425000000000002</v>
          </cell>
          <cell r="CY105">
            <v>19.233000000000001</v>
          </cell>
          <cell r="CZ105">
            <v>23.507000000000001</v>
          </cell>
          <cell r="DA105">
            <v>8.0549999999999997</v>
          </cell>
          <cell r="DB105">
            <v>15.288</v>
          </cell>
          <cell r="DC105">
            <v>465</v>
          </cell>
          <cell r="DD105">
            <v>752</v>
          </cell>
          <cell r="DE105">
            <v>4.0110000000000001</v>
          </cell>
          <cell r="DF105">
            <v>0.25913000000000003</v>
          </cell>
          <cell r="DG105">
            <v>78.45</v>
          </cell>
          <cell r="DH105">
            <v>78.900000000000006</v>
          </cell>
          <cell r="DI105">
            <v>82.825000000000003</v>
          </cell>
          <cell r="DJ105">
            <v>13.5</v>
          </cell>
          <cell r="DK105">
            <v>98.162400000000005</v>
          </cell>
          <cell r="DL105">
            <v>102.51359999999998</v>
          </cell>
        </row>
        <row r="106">
          <cell r="BX106">
            <v>44524</v>
          </cell>
          <cell r="BY106">
            <v>50.924999999999997</v>
          </cell>
          <cell r="BZ106">
            <v>60.217500000000001</v>
          </cell>
          <cell r="CA106">
            <v>93.592799999999997</v>
          </cell>
          <cell r="CB106">
            <v>98.947800000000001</v>
          </cell>
          <cell r="CC106">
            <v>94.4328</v>
          </cell>
          <cell r="CD106">
            <v>99.787800000000004</v>
          </cell>
          <cell r="CE106">
            <v>88.446582000000006</v>
          </cell>
          <cell r="CF106">
            <v>93.80158200000001</v>
          </cell>
          <cell r="CG106">
            <v>14.5</v>
          </cell>
          <cell r="CH106">
            <v>93.004799999999989</v>
          </cell>
          <cell r="CI106">
            <v>97.309799999999996</v>
          </cell>
          <cell r="CJ106">
            <v>89.959800000000001</v>
          </cell>
          <cell r="CK106">
            <v>91.323582000000002</v>
          </cell>
          <cell r="CL106">
            <v>83.973582000000007</v>
          </cell>
          <cell r="CM106">
            <v>79.41</v>
          </cell>
          <cell r="CN106">
            <v>67.080000000000013</v>
          </cell>
          <cell r="CO106">
            <v>151.30500000000001</v>
          </cell>
          <cell r="CP106">
            <v>227.43</v>
          </cell>
          <cell r="CQ106">
            <v>3.57</v>
          </cell>
          <cell r="CR106">
            <v>2.5542171879928142</v>
          </cell>
          <cell r="CS106">
            <v>5.986218</v>
          </cell>
          <cell r="CT106">
            <v>172.5</v>
          </cell>
          <cell r="CU106">
            <v>135</v>
          </cell>
          <cell r="CV106">
            <v>7.3425000000000002</v>
          </cell>
          <cell r="CW106">
            <v>0</v>
          </cell>
          <cell r="CX106">
            <v>7.3425000000000002</v>
          </cell>
          <cell r="CY106">
            <v>19.233000000000001</v>
          </cell>
          <cell r="CZ106">
            <v>23.507000000000001</v>
          </cell>
          <cell r="DA106">
            <v>8.0549999999999997</v>
          </cell>
          <cell r="DB106">
            <v>15.288</v>
          </cell>
          <cell r="DC106">
            <v>465</v>
          </cell>
          <cell r="DD106">
            <v>752</v>
          </cell>
          <cell r="DE106">
            <v>4.0229999999999997</v>
          </cell>
          <cell r="DF106">
            <v>0.215</v>
          </cell>
          <cell r="DG106">
            <v>78.39</v>
          </cell>
          <cell r="DH106">
            <v>79.14</v>
          </cell>
          <cell r="DI106">
            <v>83.125</v>
          </cell>
          <cell r="DJ106">
            <v>13.5</v>
          </cell>
          <cell r="DK106">
            <v>97.267799999999994</v>
          </cell>
          <cell r="DL106">
            <v>101.9928</v>
          </cell>
        </row>
        <row r="107">
          <cell r="BX107">
            <v>44529</v>
          </cell>
          <cell r="BY107">
            <v>47.512499999999996</v>
          </cell>
          <cell r="BZ107">
            <v>59.114999999999995</v>
          </cell>
          <cell r="CA107">
            <v>84.231000000000009</v>
          </cell>
          <cell r="CB107">
            <v>89.480999999999995</v>
          </cell>
          <cell r="CC107">
            <v>85.070999999999998</v>
          </cell>
          <cell r="CD107">
            <v>90.320999999999984</v>
          </cell>
          <cell r="CE107">
            <v>79.108847999999995</v>
          </cell>
          <cell r="CF107">
            <v>84.358847999999981</v>
          </cell>
          <cell r="CG107">
            <v>14.5</v>
          </cell>
          <cell r="CH107">
            <v>83.084399999999988</v>
          </cell>
          <cell r="CI107">
            <v>87.830399999999997</v>
          </cell>
          <cell r="CJ107">
            <v>78.674399999999991</v>
          </cell>
          <cell r="CK107">
            <v>81.868247999999994</v>
          </cell>
          <cell r="CL107">
            <v>72.712247999999988</v>
          </cell>
          <cell r="CM107">
            <v>72.14</v>
          </cell>
          <cell r="CN107">
            <v>60.21</v>
          </cell>
          <cell r="CO107">
            <v>150.04499999999999</v>
          </cell>
          <cell r="CP107">
            <v>227.43</v>
          </cell>
          <cell r="CQ107">
            <v>3.57</v>
          </cell>
          <cell r="CR107">
            <v>2.5542171879928142</v>
          </cell>
          <cell r="CS107">
            <v>5.9621519999999997</v>
          </cell>
          <cell r="CT107">
            <v>172.5</v>
          </cell>
          <cell r="CU107">
            <v>130</v>
          </cell>
          <cell r="CV107">
            <v>7.3425000000000002</v>
          </cell>
          <cell r="CW107">
            <v>0</v>
          </cell>
          <cell r="CX107">
            <v>7.3425000000000002</v>
          </cell>
          <cell r="CY107">
            <v>19.233000000000001</v>
          </cell>
          <cell r="CZ107">
            <v>23.507000000000001</v>
          </cell>
          <cell r="DA107">
            <v>8.0549999999999997</v>
          </cell>
          <cell r="DB107">
            <v>15.288</v>
          </cell>
          <cell r="DC107">
            <v>454</v>
          </cell>
          <cell r="DD107">
            <v>735</v>
          </cell>
          <cell r="DE107">
            <v>4.0590000000000002</v>
          </cell>
          <cell r="DF107">
            <v>0.246</v>
          </cell>
          <cell r="DG107">
            <v>69.95</v>
          </cell>
          <cell r="DH107">
            <v>70.800000000000011</v>
          </cell>
          <cell r="DI107">
            <v>74.95</v>
          </cell>
          <cell r="DJ107">
            <v>13.5</v>
          </cell>
          <cell r="DK107">
            <v>87.171000000000006</v>
          </cell>
          <cell r="DL107">
            <v>91.370999999999995</v>
          </cell>
        </row>
        <row r="108">
          <cell r="BX108">
            <v>44530</v>
          </cell>
          <cell r="BY108">
            <v>42.42</v>
          </cell>
          <cell r="BZ108">
            <v>52.394999999999996</v>
          </cell>
          <cell r="CA108">
            <v>81.0642</v>
          </cell>
          <cell r="CB108">
            <v>86.734199999999987</v>
          </cell>
          <cell r="CC108">
            <v>81.904199999999989</v>
          </cell>
          <cell r="CD108">
            <v>87.574199999999976</v>
          </cell>
          <cell r="CE108">
            <v>75.960149999999985</v>
          </cell>
          <cell r="CF108">
            <v>81.630149999999972</v>
          </cell>
          <cell r="CG108">
            <v>14.5</v>
          </cell>
          <cell r="CH108">
            <v>79.497599999999991</v>
          </cell>
          <cell r="CI108">
            <v>84.516600000000011</v>
          </cell>
          <cell r="CJ108">
            <v>74.982599999999991</v>
          </cell>
          <cell r="CK108">
            <v>78.572550000000007</v>
          </cell>
          <cell r="CL108">
            <v>69.038549999999987</v>
          </cell>
          <cell r="CM108">
            <v>68.47999999999999</v>
          </cell>
          <cell r="CN108">
            <v>56.6</v>
          </cell>
          <cell r="CO108">
            <v>140.28</v>
          </cell>
          <cell r="CP108">
            <v>227.43</v>
          </cell>
          <cell r="CQ108">
            <v>3.57</v>
          </cell>
          <cell r="CR108">
            <v>2.5542171879928142</v>
          </cell>
          <cell r="CS108">
            <v>5.9440499999999998</v>
          </cell>
          <cell r="CT108">
            <v>172.5</v>
          </cell>
          <cell r="CU108">
            <v>125</v>
          </cell>
          <cell r="CV108">
            <v>7.3425000000000002</v>
          </cell>
          <cell r="CW108">
            <v>0</v>
          </cell>
          <cell r="CX108">
            <v>7.3425000000000002</v>
          </cell>
          <cell r="CY108">
            <v>19.233000000000001</v>
          </cell>
          <cell r="CZ108">
            <v>23.507000000000001</v>
          </cell>
          <cell r="DA108">
            <v>8.0549999999999997</v>
          </cell>
          <cell r="DB108">
            <v>15.288</v>
          </cell>
          <cell r="DC108">
            <v>454</v>
          </cell>
          <cell r="DD108">
            <v>735</v>
          </cell>
          <cell r="DE108">
            <v>4.0659999999999998</v>
          </cell>
          <cell r="DF108">
            <v>0.24324999999999999</v>
          </cell>
          <cell r="DG108">
            <v>66.180000000000007</v>
          </cell>
          <cell r="DH108">
            <v>66.930000000000007</v>
          </cell>
          <cell r="DI108">
            <v>70.960000000000008</v>
          </cell>
          <cell r="DJ108">
            <v>13.5</v>
          </cell>
          <cell r="DK108">
            <v>83.164199999999994</v>
          </cell>
          <cell r="DL108">
            <v>87.784199999999998</v>
          </cell>
        </row>
        <row r="109">
          <cell r="BX109">
            <v>44531</v>
          </cell>
          <cell r="BY109">
            <v>41.894999999999996</v>
          </cell>
          <cell r="BZ109">
            <v>50.82</v>
          </cell>
          <cell r="CA109">
            <v>81.106200000000001</v>
          </cell>
          <cell r="CB109">
            <v>86.461200000000005</v>
          </cell>
          <cell r="CC109">
            <v>81.946200000000005</v>
          </cell>
          <cell r="CD109">
            <v>87.301200000000009</v>
          </cell>
          <cell r="CE109">
            <v>75.993245999999999</v>
          </cell>
          <cell r="CF109">
            <v>81.348246000000003</v>
          </cell>
          <cell r="CG109">
            <v>14.5</v>
          </cell>
          <cell r="CH109">
            <v>80.203199999999995</v>
          </cell>
          <cell r="CI109">
            <v>85.054199999999994</v>
          </cell>
          <cell r="CJ109">
            <v>75.688199999999995</v>
          </cell>
          <cell r="CK109">
            <v>79.101245999999989</v>
          </cell>
          <cell r="CL109">
            <v>69.735245999999989</v>
          </cell>
          <cell r="CM109">
            <v>67.680000000000007</v>
          </cell>
          <cell r="CN109">
            <v>56.3</v>
          </cell>
          <cell r="CO109">
            <v>139.85999999999999</v>
          </cell>
          <cell r="CP109">
            <v>227.43</v>
          </cell>
          <cell r="CQ109">
            <v>2.52</v>
          </cell>
          <cell r="CR109">
            <v>1.8029768385831633</v>
          </cell>
          <cell r="CS109">
            <v>5.9529540000000001</v>
          </cell>
          <cell r="CT109">
            <v>175</v>
          </cell>
          <cell r="CU109">
            <v>125</v>
          </cell>
          <cell r="CV109">
            <v>7.3425000000000002</v>
          </cell>
          <cell r="CW109">
            <v>0</v>
          </cell>
          <cell r="CX109">
            <v>7.3425000000000002</v>
          </cell>
          <cell r="CY109">
            <v>19.233000000000001</v>
          </cell>
          <cell r="CZ109">
            <v>23.507000000000001</v>
          </cell>
          <cell r="DA109">
            <v>8.0549999999999997</v>
          </cell>
          <cell r="DB109">
            <v>15.288</v>
          </cell>
          <cell r="DC109">
            <v>454</v>
          </cell>
          <cell r="DD109">
            <v>735</v>
          </cell>
          <cell r="DE109">
            <v>4.0709999999999997</v>
          </cell>
          <cell r="DF109">
            <v>0.26950000000000002</v>
          </cell>
          <cell r="DG109">
            <v>65.569999999999993</v>
          </cell>
          <cell r="DH109">
            <v>66.27000000000001</v>
          </cell>
          <cell r="DI109">
            <v>71.944999999999993</v>
          </cell>
          <cell r="DJ109">
            <v>13.5</v>
          </cell>
          <cell r="DK109">
            <v>83.20620000000001</v>
          </cell>
          <cell r="DL109">
            <v>87.196200000000005</v>
          </cell>
        </row>
        <row r="110">
          <cell r="BX110">
            <v>44532</v>
          </cell>
          <cell r="BY110">
            <v>40.214999999999996</v>
          </cell>
          <cell r="BZ110">
            <v>48.405000000000001</v>
          </cell>
          <cell r="CA110">
            <v>81.383399999999995</v>
          </cell>
          <cell r="CB110">
            <v>87.053399999999982</v>
          </cell>
          <cell r="CC110">
            <v>82.223399999999984</v>
          </cell>
          <cell r="CD110">
            <v>87.893399999999971</v>
          </cell>
          <cell r="CE110">
            <v>76.598465999999988</v>
          </cell>
          <cell r="CF110">
            <v>82.268465999999975</v>
          </cell>
          <cell r="CG110">
            <v>14.5</v>
          </cell>
          <cell r="CH110">
            <v>82.147800000000004</v>
          </cell>
          <cell r="CI110">
            <v>86.410799999999995</v>
          </cell>
          <cell r="CJ110">
            <v>76.7928</v>
          </cell>
          <cell r="CK110">
            <v>80.785865999999999</v>
          </cell>
          <cell r="CL110">
            <v>71.167866000000004</v>
          </cell>
          <cell r="CM110">
            <v>68.240000000000009</v>
          </cell>
          <cell r="CN110">
            <v>56.86</v>
          </cell>
          <cell r="CO110">
            <v>145.63499999999999</v>
          </cell>
          <cell r="CP110">
            <v>221.13000000000002</v>
          </cell>
          <cell r="CQ110">
            <v>2.52</v>
          </cell>
          <cell r="CR110">
            <v>1.8029768385831633</v>
          </cell>
          <cell r="CS110">
            <v>5.6249340000000005</v>
          </cell>
          <cell r="CT110">
            <v>175</v>
          </cell>
          <cell r="CU110">
            <v>130</v>
          </cell>
          <cell r="CV110">
            <v>7.3425000000000002</v>
          </cell>
          <cell r="CW110">
            <v>0</v>
          </cell>
          <cell r="CX110">
            <v>7.3425000000000002</v>
          </cell>
          <cell r="CY110">
            <v>19.233000000000001</v>
          </cell>
          <cell r="CZ110">
            <v>23.507000000000001</v>
          </cell>
          <cell r="DA110">
            <v>8.0549999999999997</v>
          </cell>
          <cell r="DB110">
            <v>15.288</v>
          </cell>
          <cell r="DC110">
            <v>454</v>
          </cell>
          <cell r="DD110">
            <v>735</v>
          </cell>
          <cell r="DE110">
            <v>4.0750000000000002</v>
          </cell>
          <cell r="DF110">
            <v>0.26774999999999999</v>
          </cell>
          <cell r="DG110">
            <v>66.5</v>
          </cell>
          <cell r="DH110">
            <v>67.2</v>
          </cell>
          <cell r="DI110">
            <v>70.705000000000013</v>
          </cell>
          <cell r="DJ110">
            <v>13.5</v>
          </cell>
          <cell r="DK110">
            <v>84.008399999999995</v>
          </cell>
          <cell r="DL110">
            <v>87.99839999999999</v>
          </cell>
        </row>
        <row r="111">
          <cell r="BX111">
            <v>44533</v>
          </cell>
          <cell r="BY111">
            <v>41.6325</v>
          </cell>
          <cell r="BZ111">
            <v>49.402499999999996</v>
          </cell>
          <cell r="CA111">
            <v>80.761800000000008</v>
          </cell>
          <cell r="CB111">
            <v>86.011800000000008</v>
          </cell>
          <cell r="CC111">
            <v>81.601800000000011</v>
          </cell>
          <cell r="CD111">
            <v>86.851800000000011</v>
          </cell>
          <cell r="CE111">
            <v>76.280442000000008</v>
          </cell>
          <cell r="CF111">
            <v>81.530442000000008</v>
          </cell>
          <cell r="CG111">
            <v>14.5</v>
          </cell>
          <cell r="CH111">
            <v>82.672799999999995</v>
          </cell>
          <cell r="CI111">
            <v>86.011800000000008</v>
          </cell>
          <cell r="CJ111">
            <v>76.582799999999992</v>
          </cell>
          <cell r="CK111">
            <v>80.690442000000004</v>
          </cell>
          <cell r="CL111">
            <v>71.261441999999988</v>
          </cell>
          <cell r="CM111">
            <v>68.22999999999999</v>
          </cell>
          <cell r="CN111">
            <v>56.85</v>
          </cell>
          <cell r="CO111">
            <v>139.65</v>
          </cell>
          <cell r="CP111">
            <v>221.13000000000002</v>
          </cell>
          <cell r="CQ111">
            <v>2.52</v>
          </cell>
          <cell r="CR111">
            <v>1.8029768385831633</v>
          </cell>
          <cell r="CS111">
            <v>5.321358</v>
          </cell>
          <cell r="CT111">
            <v>175</v>
          </cell>
          <cell r="CU111">
            <v>135</v>
          </cell>
          <cell r="CV111">
            <v>7.3425000000000002</v>
          </cell>
          <cell r="CW111">
            <v>0</v>
          </cell>
          <cell r="CX111">
            <v>7.3425000000000002</v>
          </cell>
          <cell r="CY111">
            <v>19.562000000000001</v>
          </cell>
          <cell r="CZ111">
            <v>23.672000000000001</v>
          </cell>
          <cell r="DA111">
            <v>8.0549999999999997</v>
          </cell>
          <cell r="DB111">
            <v>15.288</v>
          </cell>
          <cell r="DC111">
            <v>421</v>
          </cell>
          <cell r="DD111">
            <v>663</v>
          </cell>
          <cell r="DE111">
            <v>4.0780000000000003</v>
          </cell>
          <cell r="DF111">
            <v>0.27112999999999998</v>
          </cell>
          <cell r="DG111">
            <v>66.259999999999991</v>
          </cell>
          <cell r="DH111">
            <v>66.960000000000008</v>
          </cell>
          <cell r="DI111">
            <v>71.92</v>
          </cell>
          <cell r="DJ111">
            <v>13.5</v>
          </cell>
          <cell r="DK111">
            <v>83.281800000000004</v>
          </cell>
          <cell r="DL111">
            <v>87.481800000000007</v>
          </cell>
        </row>
        <row r="112">
          <cell r="BX112">
            <v>44536</v>
          </cell>
          <cell r="BY112">
            <v>42.3675</v>
          </cell>
          <cell r="BZ112">
            <v>50.19</v>
          </cell>
          <cell r="CA112">
            <v>84.453599999999994</v>
          </cell>
          <cell r="CB112">
            <v>89.703599999999994</v>
          </cell>
          <cell r="CC112">
            <v>85.293599999999984</v>
          </cell>
          <cell r="CD112">
            <v>90.543599999999984</v>
          </cell>
          <cell r="CE112">
            <v>80.049437999999981</v>
          </cell>
          <cell r="CF112">
            <v>85.299437999999981</v>
          </cell>
          <cell r="CG112">
            <v>14.5</v>
          </cell>
          <cell r="CH112">
            <v>85.730400000000003</v>
          </cell>
          <cell r="CI112">
            <v>88.92240000000001</v>
          </cell>
          <cell r="CJ112">
            <v>80.060400000000001</v>
          </cell>
          <cell r="CK112">
            <v>83.678238000000007</v>
          </cell>
          <cell r="CL112">
            <v>74.816237999999998</v>
          </cell>
          <cell r="CM112">
            <v>71.38</v>
          </cell>
          <cell r="CN112">
            <v>60.05</v>
          </cell>
          <cell r="CO112">
            <v>120.96</v>
          </cell>
          <cell r="CP112">
            <v>221.13000000000002</v>
          </cell>
          <cell r="CQ112">
            <v>2.52</v>
          </cell>
          <cell r="CR112">
            <v>1.8029768385831633</v>
          </cell>
          <cell r="CS112">
            <v>5.2441620000000002</v>
          </cell>
          <cell r="CT112">
            <v>175</v>
          </cell>
          <cell r="CU112">
            <v>140</v>
          </cell>
          <cell r="CV112">
            <v>7.3425000000000002</v>
          </cell>
          <cell r="CW112">
            <v>0</v>
          </cell>
          <cell r="CX112">
            <v>7.3425000000000002</v>
          </cell>
          <cell r="CY112">
            <v>19.562000000000001</v>
          </cell>
          <cell r="CZ112">
            <v>23.672000000000001</v>
          </cell>
          <cell r="DA112">
            <v>8.0549999999999997</v>
          </cell>
          <cell r="DB112">
            <v>15.288</v>
          </cell>
          <cell r="DC112">
            <v>421</v>
          </cell>
          <cell r="DD112">
            <v>663</v>
          </cell>
          <cell r="DE112">
            <v>4.085</v>
          </cell>
          <cell r="DF112">
            <v>0.27625</v>
          </cell>
          <cell r="DG112">
            <v>69.490000000000009</v>
          </cell>
          <cell r="DH112">
            <v>70.09</v>
          </cell>
          <cell r="DI112">
            <v>72.19</v>
          </cell>
          <cell r="DJ112">
            <v>13.5</v>
          </cell>
          <cell r="DK112">
            <v>87.288599999999988</v>
          </cell>
          <cell r="DL112">
            <v>91.173599999999993</v>
          </cell>
        </row>
        <row r="113">
          <cell r="BX113">
            <v>44537</v>
          </cell>
          <cell r="BY113">
            <v>42.524999999999999</v>
          </cell>
          <cell r="BZ113">
            <v>51.239999999999995</v>
          </cell>
          <cell r="CA113">
            <v>86.72999999999999</v>
          </cell>
          <cell r="CB113">
            <v>91.97999999999999</v>
          </cell>
          <cell r="CC113">
            <v>87.57</v>
          </cell>
          <cell r="CD113">
            <v>92.82</v>
          </cell>
          <cell r="CE113">
            <v>82.279637999999991</v>
          </cell>
          <cell r="CF113">
            <v>87.529637999999991</v>
          </cell>
          <cell r="CG113">
            <v>14.5</v>
          </cell>
          <cell r="CH113">
            <v>87.973199999999991</v>
          </cell>
          <cell r="CI113">
            <v>91.039199999999994</v>
          </cell>
          <cell r="CJ113">
            <v>82.723199999999991</v>
          </cell>
          <cell r="CK113">
            <v>85.748837999999992</v>
          </cell>
          <cell r="CL113">
            <v>77.43283799999999</v>
          </cell>
          <cell r="CM113">
            <v>73.63</v>
          </cell>
          <cell r="CN113">
            <v>61.900000000000006</v>
          </cell>
          <cell r="CO113">
            <v>127.25999999999999</v>
          </cell>
          <cell r="CP113">
            <v>221.13000000000002</v>
          </cell>
          <cell r="CQ113">
            <v>2.52</v>
          </cell>
          <cell r="CR113">
            <v>1.8029768385831633</v>
          </cell>
          <cell r="CS113">
            <v>5.290362</v>
          </cell>
          <cell r="CT113">
            <v>175</v>
          </cell>
          <cell r="CU113">
            <v>150</v>
          </cell>
          <cell r="CV113">
            <v>7.3425000000000002</v>
          </cell>
          <cell r="CW113">
            <v>0</v>
          </cell>
          <cell r="CX113">
            <v>7.3425000000000002</v>
          </cell>
          <cell r="CY113">
            <v>19.562000000000001</v>
          </cell>
          <cell r="CZ113">
            <v>23.672000000000001</v>
          </cell>
          <cell r="DA113">
            <v>8.0549999999999997</v>
          </cell>
          <cell r="DB113">
            <v>15.288</v>
          </cell>
          <cell r="DC113">
            <v>421</v>
          </cell>
          <cell r="DD113">
            <v>663</v>
          </cell>
          <cell r="DE113">
            <v>4.08</v>
          </cell>
          <cell r="DF113">
            <v>0.28338000000000002</v>
          </cell>
          <cell r="DG113">
            <v>72.050000000000011</v>
          </cell>
          <cell r="DH113">
            <v>72.599999999999994</v>
          </cell>
          <cell r="DI113">
            <v>75.81</v>
          </cell>
          <cell r="DJ113">
            <v>13.5</v>
          </cell>
          <cell r="DK113">
            <v>89.564999999999998</v>
          </cell>
          <cell r="DL113">
            <v>93.45</v>
          </cell>
        </row>
        <row r="114">
          <cell r="BX114">
            <v>44538</v>
          </cell>
          <cell r="BY114">
            <v>42</v>
          </cell>
          <cell r="BZ114">
            <v>51.449999999999996</v>
          </cell>
          <cell r="CA114">
            <v>88.347000000000008</v>
          </cell>
          <cell r="CB114">
            <v>93.597000000000008</v>
          </cell>
          <cell r="CC114">
            <v>89.187000000000012</v>
          </cell>
          <cell r="CD114">
            <v>94.437000000000012</v>
          </cell>
          <cell r="CE114">
            <v>83.72750400000001</v>
          </cell>
          <cell r="CF114">
            <v>88.97750400000001</v>
          </cell>
          <cell r="CG114">
            <v>14.5</v>
          </cell>
          <cell r="CH114">
            <v>89.619599999999991</v>
          </cell>
          <cell r="CI114">
            <v>92.685599999999994</v>
          </cell>
          <cell r="CJ114">
            <v>84.264600000000002</v>
          </cell>
          <cell r="CK114">
            <v>87.226103999999992</v>
          </cell>
          <cell r="CL114">
            <v>78.805104</v>
          </cell>
          <cell r="CM114">
            <v>74.63</v>
          </cell>
          <cell r="CN114">
            <v>63</v>
          </cell>
          <cell r="CO114">
            <v>128.625</v>
          </cell>
          <cell r="CP114">
            <v>221.13000000000002</v>
          </cell>
          <cell r="CQ114">
            <v>2.52</v>
          </cell>
          <cell r="CR114">
            <v>1.8029768385831633</v>
          </cell>
          <cell r="CS114">
            <v>5.4594959999999997</v>
          </cell>
          <cell r="CT114">
            <v>175</v>
          </cell>
          <cell r="CU114">
            <v>180</v>
          </cell>
          <cell r="CV114">
            <v>7.3425000000000002</v>
          </cell>
          <cell r="CX114">
            <v>7.3425000000000002</v>
          </cell>
          <cell r="CY114">
            <v>19.562000000000001</v>
          </cell>
          <cell r="CZ114">
            <v>23.672000000000001</v>
          </cell>
          <cell r="DA114">
            <v>8.0549999999999997</v>
          </cell>
          <cell r="DB114">
            <v>15.288</v>
          </cell>
          <cell r="DC114">
            <v>421</v>
          </cell>
          <cell r="DD114">
            <v>663</v>
          </cell>
          <cell r="DE114">
            <v>4.08</v>
          </cell>
          <cell r="DF114">
            <v>0.28813</v>
          </cell>
          <cell r="DG114">
            <v>72.360000000000014</v>
          </cell>
          <cell r="DH114">
            <v>72.960000000000008</v>
          </cell>
          <cell r="DI114">
            <v>75.734999999999999</v>
          </cell>
          <cell r="DJ114">
            <v>13.5</v>
          </cell>
          <cell r="DK114">
            <v>90.908999999999992</v>
          </cell>
          <cell r="DL114">
            <v>94.793999999999997</v>
          </cell>
        </row>
        <row r="115">
          <cell r="BX115">
            <v>44539</v>
          </cell>
          <cell r="BY115">
            <v>42.524999999999999</v>
          </cell>
          <cell r="BZ115">
            <v>54.442499999999995</v>
          </cell>
          <cell r="CA115">
            <v>86.704799999999992</v>
          </cell>
          <cell r="CB115">
            <v>91.954799999999992</v>
          </cell>
          <cell r="CC115">
            <v>87.544799999999995</v>
          </cell>
          <cell r="CD115">
            <v>92.794799999999995</v>
          </cell>
          <cell r="CE115">
            <v>81.86518199999999</v>
          </cell>
          <cell r="CF115">
            <v>87.11518199999999</v>
          </cell>
          <cell r="CG115">
            <v>14.5</v>
          </cell>
          <cell r="CH115">
            <v>88.947600000000008</v>
          </cell>
          <cell r="CI115">
            <v>92.370599999999996</v>
          </cell>
          <cell r="CJ115">
            <v>83.802600000000012</v>
          </cell>
          <cell r="CK115">
            <v>86.690981999999991</v>
          </cell>
          <cell r="CL115">
            <v>78.122982000000007</v>
          </cell>
          <cell r="CM115">
            <v>73.44</v>
          </cell>
          <cell r="CN115">
            <v>61.86</v>
          </cell>
          <cell r="CO115">
            <v>130.41</v>
          </cell>
          <cell r="CP115">
            <v>210.63000000000002</v>
          </cell>
          <cell r="CQ115">
            <v>2.52</v>
          </cell>
          <cell r="CR115">
            <v>1.8029768385831633</v>
          </cell>
          <cell r="CS115">
            <v>5.6796179999999996</v>
          </cell>
          <cell r="CT115">
            <v>177.5</v>
          </cell>
          <cell r="CU115">
            <v>180</v>
          </cell>
          <cell r="CV115">
            <v>7.3425000000000002</v>
          </cell>
          <cell r="CX115">
            <v>7.3425000000000002</v>
          </cell>
          <cell r="CY115">
            <v>19.562000000000001</v>
          </cell>
          <cell r="CZ115">
            <v>23.672000000000001</v>
          </cell>
          <cell r="DA115">
            <v>8.0549999999999997</v>
          </cell>
          <cell r="DB115">
            <v>15.288</v>
          </cell>
          <cell r="DC115">
            <v>421</v>
          </cell>
          <cell r="DD115">
            <v>663</v>
          </cell>
          <cell r="DE115">
            <v>4.085</v>
          </cell>
          <cell r="DF115">
            <v>0.28875000000000001</v>
          </cell>
          <cell r="DG115">
            <v>70.94</v>
          </cell>
          <cell r="DH115">
            <v>71.69</v>
          </cell>
          <cell r="DI115">
            <v>75.25</v>
          </cell>
          <cell r="DJ115">
            <v>13.5</v>
          </cell>
          <cell r="DK115">
            <v>89.812799999999996</v>
          </cell>
          <cell r="DL115">
            <v>93.697800000000001</v>
          </cell>
        </row>
        <row r="116">
          <cell r="BX116">
            <v>44540</v>
          </cell>
          <cell r="BY116">
            <v>43.47</v>
          </cell>
          <cell r="BZ116">
            <v>56.699999999999996</v>
          </cell>
          <cell r="CA116">
            <v>86.822400000000002</v>
          </cell>
          <cell r="CB116">
            <v>91.54740000000001</v>
          </cell>
          <cell r="CC116">
            <v>87.662400000000005</v>
          </cell>
          <cell r="CD116">
            <v>92.387400000000014</v>
          </cell>
          <cell r="CE116">
            <v>82.307988000000009</v>
          </cell>
          <cell r="CF116">
            <v>87.032988000000017</v>
          </cell>
          <cell r="CG116">
            <v>14.5</v>
          </cell>
          <cell r="CH116">
            <v>89.107200000000006</v>
          </cell>
          <cell r="CI116">
            <v>92.425200000000004</v>
          </cell>
          <cell r="CJ116">
            <v>83.857200000000006</v>
          </cell>
          <cell r="CK116">
            <v>87.070788000000007</v>
          </cell>
          <cell r="CL116">
            <v>78.50278800000001</v>
          </cell>
          <cell r="CM116">
            <v>74.34</v>
          </cell>
          <cell r="CN116">
            <v>62.86</v>
          </cell>
          <cell r="CO116">
            <v>130.82999999999998</v>
          </cell>
          <cell r="CP116">
            <v>210.63000000000002</v>
          </cell>
          <cell r="CQ116">
            <v>2.52</v>
          </cell>
          <cell r="CR116">
            <v>1.8029768385831633</v>
          </cell>
          <cell r="CS116">
            <v>5.3544119999999999</v>
          </cell>
          <cell r="CT116">
            <v>177.5</v>
          </cell>
          <cell r="CU116">
            <v>180</v>
          </cell>
          <cell r="CV116">
            <v>8.1435000000000013</v>
          </cell>
          <cell r="CX116">
            <v>7.7430000000000003</v>
          </cell>
          <cell r="CY116">
            <v>19.890999999999998</v>
          </cell>
          <cell r="CZ116">
            <v>23.672000000000001</v>
          </cell>
          <cell r="DA116">
            <v>8.0549999999999997</v>
          </cell>
          <cell r="DB116">
            <v>15.288</v>
          </cell>
          <cell r="DC116">
            <v>447</v>
          </cell>
          <cell r="DD116">
            <v>688</v>
          </cell>
          <cell r="DE116">
            <v>4.0759999999999996</v>
          </cell>
          <cell r="DF116">
            <v>0.28825000000000001</v>
          </cell>
          <cell r="DG116">
            <v>71.67</v>
          </cell>
          <cell r="DH116">
            <v>72.42</v>
          </cell>
          <cell r="DI116">
            <v>74.314999999999998</v>
          </cell>
          <cell r="DJ116">
            <v>13.5</v>
          </cell>
          <cell r="DK116">
            <v>89.762400000000014</v>
          </cell>
          <cell r="DL116">
            <v>93.647400000000005</v>
          </cell>
        </row>
        <row r="117">
          <cell r="BX117">
            <v>44543</v>
          </cell>
          <cell r="BY117">
            <v>44.519999999999996</v>
          </cell>
          <cell r="BZ117">
            <v>56.28</v>
          </cell>
          <cell r="CA117">
            <v>85.596000000000004</v>
          </cell>
          <cell r="CB117">
            <v>90.153000000000006</v>
          </cell>
          <cell r="CC117">
            <v>86.436000000000007</v>
          </cell>
          <cell r="CD117">
            <v>90.993000000000009</v>
          </cell>
          <cell r="CE117">
            <v>81.27054600000001</v>
          </cell>
          <cell r="CF117">
            <v>85.827546000000012</v>
          </cell>
          <cell r="CG117">
            <v>14.5</v>
          </cell>
          <cell r="CH117">
            <v>88.632600000000011</v>
          </cell>
          <cell r="CI117">
            <v>91.572600000000008</v>
          </cell>
          <cell r="CJ117">
            <v>83.487600000000015</v>
          </cell>
          <cell r="CK117">
            <v>86.407146000000012</v>
          </cell>
          <cell r="CL117">
            <v>78.322146000000018</v>
          </cell>
          <cell r="CM117">
            <v>73.69</v>
          </cell>
          <cell r="CN117">
            <v>62.41</v>
          </cell>
          <cell r="CO117">
            <v>129.465</v>
          </cell>
          <cell r="CP117">
            <v>210.63000000000002</v>
          </cell>
          <cell r="CQ117">
            <v>2.52</v>
          </cell>
          <cell r="CR117">
            <v>1.8029768385831633</v>
          </cell>
          <cell r="CS117">
            <v>5.1654539999999995</v>
          </cell>
          <cell r="CT117">
            <v>177.5</v>
          </cell>
          <cell r="CU117">
            <v>180</v>
          </cell>
          <cell r="CV117">
            <v>8.1435000000000013</v>
          </cell>
          <cell r="CX117">
            <v>7.7430000000000003</v>
          </cell>
          <cell r="CY117">
            <v>19.890999999999998</v>
          </cell>
          <cell r="CZ117">
            <v>23.672000000000001</v>
          </cell>
          <cell r="DA117">
            <v>8.0549999999999997</v>
          </cell>
          <cell r="DB117">
            <v>15.288</v>
          </cell>
          <cell r="DC117">
            <v>447</v>
          </cell>
          <cell r="DD117">
            <v>688</v>
          </cell>
          <cell r="DE117">
            <v>4.0670000000000002</v>
          </cell>
          <cell r="DF117">
            <v>0.29513</v>
          </cell>
          <cell r="DG117">
            <v>71.289999999999992</v>
          </cell>
          <cell r="DH117">
            <v>72.09</v>
          </cell>
          <cell r="DI117">
            <v>74.25</v>
          </cell>
          <cell r="DJ117">
            <v>13.5</v>
          </cell>
          <cell r="DK117">
            <v>88.578000000000003</v>
          </cell>
          <cell r="DL117">
            <v>92.547000000000011</v>
          </cell>
        </row>
        <row r="118">
          <cell r="BX118">
            <v>44544</v>
          </cell>
          <cell r="BY118">
            <v>43.89</v>
          </cell>
          <cell r="BZ118">
            <v>54.494999999999997</v>
          </cell>
          <cell r="CA118">
            <v>85.188599999999994</v>
          </cell>
          <cell r="CB118">
            <v>89.745599999999996</v>
          </cell>
          <cell r="CC118">
            <v>86.028599999999983</v>
          </cell>
          <cell r="CD118">
            <v>90.585599999999985</v>
          </cell>
          <cell r="CE118">
            <v>80.984861999999978</v>
          </cell>
          <cell r="CF118">
            <v>85.541861999999981</v>
          </cell>
          <cell r="CG118">
            <v>14.5</v>
          </cell>
          <cell r="CH118">
            <v>88.027799999999999</v>
          </cell>
          <cell r="CI118">
            <v>90.799799999999991</v>
          </cell>
          <cell r="CJ118">
            <v>82.882800000000003</v>
          </cell>
          <cell r="CK118">
            <v>85.756061999999986</v>
          </cell>
          <cell r="CL118">
            <v>77.839061999999998</v>
          </cell>
          <cell r="CM118">
            <v>73.47999999999999</v>
          </cell>
          <cell r="CN118">
            <v>62.650000000000006</v>
          </cell>
          <cell r="CO118">
            <v>130.30500000000001</v>
          </cell>
          <cell r="CP118">
            <v>210.63000000000002</v>
          </cell>
          <cell r="CQ118">
            <v>2.52</v>
          </cell>
          <cell r="CR118">
            <v>1.8029768385831633</v>
          </cell>
          <cell r="CS118">
            <v>5.0437380000000003</v>
          </cell>
          <cell r="CT118">
            <v>177.5</v>
          </cell>
          <cell r="CU118">
            <v>190</v>
          </cell>
          <cell r="CV118">
            <v>8.1435000000000013</v>
          </cell>
          <cell r="CX118">
            <v>7.7430000000000003</v>
          </cell>
          <cell r="CY118">
            <v>19.890999999999998</v>
          </cell>
          <cell r="CZ118">
            <v>23.672000000000001</v>
          </cell>
          <cell r="DA118">
            <v>8.0549999999999997</v>
          </cell>
          <cell r="DB118">
            <v>15.288</v>
          </cell>
          <cell r="DC118">
            <v>447</v>
          </cell>
          <cell r="DD118">
            <v>688</v>
          </cell>
          <cell r="DE118">
            <v>4.0599999999999996</v>
          </cell>
          <cell r="DF118">
            <v>0.29113</v>
          </cell>
          <cell r="DG118">
            <v>70.72999999999999</v>
          </cell>
          <cell r="DH118">
            <v>71.38</v>
          </cell>
          <cell r="DI118">
            <v>73.539999999999992</v>
          </cell>
          <cell r="DJ118">
            <v>13.5</v>
          </cell>
          <cell r="DK118">
            <v>88.128599999999992</v>
          </cell>
          <cell r="DL118">
            <v>92.160600000000002</v>
          </cell>
        </row>
        <row r="119">
          <cell r="BX119">
            <v>44545</v>
          </cell>
          <cell r="BY119">
            <v>43.942499999999995</v>
          </cell>
          <cell r="BZ119">
            <v>54.284999999999997</v>
          </cell>
          <cell r="CA119">
            <v>86.288999999999987</v>
          </cell>
          <cell r="CB119">
            <v>90.846000000000004</v>
          </cell>
          <cell r="CC119">
            <v>87.128999999999991</v>
          </cell>
          <cell r="CD119">
            <v>91.686000000000007</v>
          </cell>
          <cell r="CE119">
            <v>81.883031999999986</v>
          </cell>
          <cell r="CF119">
            <v>86.440032000000002</v>
          </cell>
          <cell r="CG119">
            <v>14.5</v>
          </cell>
          <cell r="CH119">
            <v>87.481800000000007</v>
          </cell>
          <cell r="CI119">
            <v>90.631799999999998</v>
          </cell>
          <cell r="CJ119">
            <v>84.121800000000007</v>
          </cell>
          <cell r="CK119">
            <v>85.385831999999994</v>
          </cell>
          <cell r="CL119">
            <v>78.875832000000003</v>
          </cell>
          <cell r="CM119">
            <v>73.88</v>
          </cell>
          <cell r="CN119">
            <v>63.5</v>
          </cell>
          <cell r="CO119">
            <v>124.94999999999999</v>
          </cell>
          <cell r="CP119">
            <v>210.63000000000002</v>
          </cell>
          <cell r="CQ119">
            <v>2.52</v>
          </cell>
          <cell r="CR119">
            <v>1.8029768385831633</v>
          </cell>
          <cell r="CS119">
            <v>5.2459680000000004</v>
          </cell>
          <cell r="CT119">
            <v>177.5</v>
          </cell>
          <cell r="CU119">
            <v>187.5</v>
          </cell>
          <cell r="CV119">
            <v>8.1435000000000013</v>
          </cell>
          <cell r="CX119">
            <v>7.7430000000000003</v>
          </cell>
          <cell r="CY119">
            <v>19.890999999999998</v>
          </cell>
          <cell r="CZ119">
            <v>23.672000000000001</v>
          </cell>
          <cell r="DA119">
            <v>8.0549999999999997</v>
          </cell>
          <cell r="DB119">
            <v>15.288</v>
          </cell>
          <cell r="DC119">
            <v>447</v>
          </cell>
          <cell r="DD119">
            <v>688</v>
          </cell>
          <cell r="DE119">
            <v>4.0579999999999998</v>
          </cell>
          <cell r="DF119">
            <v>0.30149999999999999</v>
          </cell>
          <cell r="DG119">
            <v>70.87</v>
          </cell>
          <cell r="DH119">
            <v>71.52000000000001</v>
          </cell>
          <cell r="DI119">
            <v>72.830000000000013</v>
          </cell>
          <cell r="DJ119">
            <v>13.5</v>
          </cell>
          <cell r="DK119">
            <v>89.144999999999996</v>
          </cell>
          <cell r="DL119">
            <v>92.61</v>
          </cell>
        </row>
        <row r="120">
          <cell r="BX120">
            <v>44546</v>
          </cell>
          <cell r="BY120">
            <v>43.96875</v>
          </cell>
          <cell r="BZ120">
            <v>54.652499999999996</v>
          </cell>
          <cell r="CA120">
            <v>88.1601</v>
          </cell>
          <cell r="CB120">
            <v>92.832599999999999</v>
          </cell>
          <cell r="CC120">
            <v>88.685099999999991</v>
          </cell>
          <cell r="CD120">
            <v>93.357599999999991</v>
          </cell>
          <cell r="CE120">
            <v>83.174699999999987</v>
          </cell>
          <cell r="CF120">
            <v>87.847199999999987</v>
          </cell>
          <cell r="CG120">
            <v>14.5</v>
          </cell>
          <cell r="CH120">
            <v>88.5381</v>
          </cell>
          <cell r="CI120">
            <v>92.895600000000002</v>
          </cell>
          <cell r="CJ120">
            <v>80.58959999999999</v>
          </cell>
          <cell r="CK120">
            <v>87.385199999999998</v>
          </cell>
          <cell r="CL120">
            <v>75.079199999999986</v>
          </cell>
          <cell r="CM120">
            <v>75.069999999999993</v>
          </cell>
          <cell r="CN120">
            <v>64.09</v>
          </cell>
          <cell r="CO120">
            <v>122.367</v>
          </cell>
          <cell r="CP120">
            <v>251.82351572973866</v>
          </cell>
          <cell r="CQ120">
            <v>2.5724999999999998</v>
          </cell>
          <cell r="CR120">
            <v>1.8405388560536455</v>
          </cell>
          <cell r="CS120">
            <v>5.5103999999999997</v>
          </cell>
          <cell r="CT120">
            <v>175</v>
          </cell>
          <cell r="CU120">
            <v>180</v>
          </cell>
          <cell r="CV120">
            <v>8.1435000000000013</v>
          </cell>
          <cell r="CW120">
            <v>5.9263627095509799</v>
          </cell>
          <cell r="CX120">
            <v>4.2720000000000002</v>
          </cell>
          <cell r="CY120">
            <v>19.890999999999998</v>
          </cell>
          <cell r="CZ120">
            <v>23.672000000000001</v>
          </cell>
          <cell r="DA120">
            <v>8.0549999999999997</v>
          </cell>
          <cell r="DB120">
            <v>15.288</v>
          </cell>
          <cell r="DC120">
            <v>447</v>
          </cell>
          <cell r="DD120">
            <v>688</v>
          </cell>
          <cell r="DE120">
            <v>4.04</v>
          </cell>
          <cell r="DF120">
            <v>0.3115</v>
          </cell>
          <cell r="DG120">
            <v>72.38</v>
          </cell>
          <cell r="DH120">
            <v>73.03</v>
          </cell>
          <cell r="DI120">
            <v>74.759999999999991</v>
          </cell>
          <cell r="DJ120">
            <v>13.5</v>
          </cell>
          <cell r="DK120">
            <v>90.417599999999993</v>
          </cell>
          <cell r="DL120">
            <v>93.9876</v>
          </cell>
        </row>
        <row r="121">
          <cell r="BX121">
            <v>44547</v>
          </cell>
          <cell r="BY121">
            <v>42.945</v>
          </cell>
          <cell r="BZ121">
            <v>53.681249999999999</v>
          </cell>
          <cell r="CA121">
            <v>85.646399999999986</v>
          </cell>
          <cell r="CB121">
            <v>90.476399999999998</v>
          </cell>
          <cell r="CC121">
            <v>86.171399999999991</v>
          </cell>
          <cell r="CD121">
            <v>91.00139999999999</v>
          </cell>
          <cell r="CE121">
            <v>80.677799999999991</v>
          </cell>
          <cell r="CF121">
            <v>85.507799999999989</v>
          </cell>
          <cell r="CG121">
            <v>14.5</v>
          </cell>
          <cell r="CH121">
            <v>86.620800000000003</v>
          </cell>
          <cell r="CI121">
            <v>91.062299999999993</v>
          </cell>
          <cell r="CJ121">
            <v>78.640799999999999</v>
          </cell>
          <cell r="CK121">
            <v>85.568699999999993</v>
          </cell>
          <cell r="CL121">
            <v>73.147199999999998</v>
          </cell>
          <cell r="CM121">
            <v>73.38</v>
          </cell>
          <cell r="CN121">
            <v>62.67</v>
          </cell>
          <cell r="CO121">
            <v>128.47799999999998</v>
          </cell>
          <cell r="CP121">
            <v>241.71124962123827</v>
          </cell>
          <cell r="CQ121">
            <v>2.625</v>
          </cell>
          <cell r="CR121">
            <v>1.8781008735241282</v>
          </cell>
          <cell r="CS121">
            <v>5.4935999999999998</v>
          </cell>
          <cell r="CT121">
            <v>175</v>
          </cell>
          <cell r="CU121">
            <v>175</v>
          </cell>
          <cell r="CV121">
            <v>8.1435000000000013</v>
          </cell>
          <cell r="CW121">
            <v>6.5568268275883179</v>
          </cell>
          <cell r="CX121">
            <v>4.2720000000000002</v>
          </cell>
          <cell r="CY121">
            <v>20.22</v>
          </cell>
          <cell r="CZ121">
            <v>23.835999999999999</v>
          </cell>
          <cell r="DA121">
            <v>8.0549999999999997</v>
          </cell>
          <cell r="DB121">
            <v>15.288</v>
          </cell>
          <cell r="DC121">
            <v>445</v>
          </cell>
          <cell r="DD121">
            <v>689</v>
          </cell>
          <cell r="DE121">
            <v>4.0430000000000001</v>
          </cell>
          <cell r="DF121">
            <v>0.31274999999999997</v>
          </cell>
          <cell r="DG121">
            <v>70.860000000000014</v>
          </cell>
          <cell r="DH121">
            <v>71.509999999999991</v>
          </cell>
          <cell r="DI121">
            <v>72.995000000000005</v>
          </cell>
          <cell r="DJ121">
            <v>13.5</v>
          </cell>
          <cell r="DK121">
            <v>88.008899999999997</v>
          </cell>
          <cell r="DL121">
            <v>91.57889999999999</v>
          </cell>
        </row>
        <row r="122">
          <cell r="BX122">
            <v>44550</v>
          </cell>
          <cell r="BY122">
            <v>40.53</v>
          </cell>
          <cell r="BZ122">
            <v>50.82</v>
          </cell>
          <cell r="CA122">
            <v>84.787499999999994</v>
          </cell>
          <cell r="CB122">
            <v>89.407499999999999</v>
          </cell>
          <cell r="CC122">
            <v>85.3125</v>
          </cell>
          <cell r="CD122">
            <v>89.93249999999999</v>
          </cell>
          <cell r="CE122">
            <v>79.743300000000005</v>
          </cell>
          <cell r="CF122">
            <v>84.363299999999995</v>
          </cell>
          <cell r="CG122">
            <v>14.5</v>
          </cell>
          <cell r="CH122">
            <v>84.861000000000004</v>
          </cell>
          <cell r="CI122">
            <v>89.491499999999988</v>
          </cell>
          <cell r="CJ122">
            <v>76.671000000000006</v>
          </cell>
          <cell r="CK122">
            <v>83.922299999999993</v>
          </cell>
          <cell r="CL122">
            <v>71.101800000000011</v>
          </cell>
          <cell r="CM122">
            <v>71.92</v>
          </cell>
          <cell r="CN122">
            <v>62.17</v>
          </cell>
          <cell r="CO122">
            <v>128.05799999999999</v>
          </cell>
          <cell r="CP122">
            <v>232.5821204955088</v>
          </cell>
          <cell r="CQ122">
            <v>2.625</v>
          </cell>
          <cell r="CR122">
            <v>1.8781008735241282</v>
          </cell>
          <cell r="CS122">
            <v>5.5691999999999995</v>
          </cell>
          <cell r="CT122">
            <v>180</v>
          </cell>
          <cell r="CU122">
            <v>175</v>
          </cell>
          <cell r="CV122">
            <v>8.1435000000000013</v>
          </cell>
          <cell r="CW122">
            <v>6.5568268275883179</v>
          </cell>
          <cell r="CX122">
            <v>4.2720000000000002</v>
          </cell>
          <cell r="CY122">
            <v>20.22</v>
          </cell>
          <cell r="CZ122">
            <v>23.835999999999999</v>
          </cell>
          <cell r="DA122">
            <v>8.0549999999999997</v>
          </cell>
          <cell r="DB122">
            <v>15.288</v>
          </cell>
          <cell r="DC122">
            <v>445</v>
          </cell>
          <cell r="DD122">
            <v>689</v>
          </cell>
          <cell r="DE122">
            <v>4.0490000000000004</v>
          </cell>
          <cell r="DF122">
            <v>0.31663000000000002</v>
          </cell>
          <cell r="DG122">
            <v>68.22999999999999</v>
          </cell>
          <cell r="DH122">
            <v>68.930000000000007</v>
          </cell>
          <cell r="DI122">
            <v>69.03</v>
          </cell>
          <cell r="DJ122">
            <v>13.5</v>
          </cell>
          <cell r="DK122">
            <v>86.94</v>
          </cell>
          <cell r="DL122">
            <v>90.509999999999991</v>
          </cell>
        </row>
        <row r="123">
          <cell r="BX123">
            <v>44551</v>
          </cell>
          <cell r="BY123">
            <v>41.553750000000001</v>
          </cell>
          <cell r="BZ123">
            <v>51.975000000000001</v>
          </cell>
          <cell r="CA123">
            <v>87.609899999999996</v>
          </cell>
          <cell r="CB123">
            <v>92.229900000000001</v>
          </cell>
          <cell r="CC123">
            <v>88.134900000000002</v>
          </cell>
          <cell r="CD123">
            <v>92.754899999999992</v>
          </cell>
          <cell r="CE123">
            <v>82.393500000000003</v>
          </cell>
          <cell r="CF123">
            <v>87.013499999999993</v>
          </cell>
          <cell r="CG123">
            <v>14.5</v>
          </cell>
          <cell r="CH123">
            <v>88.1601</v>
          </cell>
          <cell r="CI123">
            <v>93.074100000000001</v>
          </cell>
          <cell r="CJ123">
            <v>80.232599999999991</v>
          </cell>
          <cell r="CK123">
            <v>87.332700000000003</v>
          </cell>
          <cell r="CL123">
            <v>74.491199999999992</v>
          </cell>
          <cell r="CM123">
            <v>74.039999999999992</v>
          </cell>
          <cell r="CN123">
            <v>64.099999999999994</v>
          </cell>
          <cell r="CO123">
            <v>125.95799999999998</v>
          </cell>
          <cell r="CP123">
            <v>230.19450210877952</v>
          </cell>
          <cell r="CQ123">
            <v>2.625</v>
          </cell>
          <cell r="CR123">
            <v>1.8781008735241282</v>
          </cell>
          <cell r="CS123">
            <v>5.7413999999999996</v>
          </cell>
          <cell r="CT123">
            <v>180</v>
          </cell>
          <cell r="CU123">
            <v>170</v>
          </cell>
          <cell r="CV123">
            <v>8.1435000000000013</v>
          </cell>
          <cell r="CW123">
            <v>6.5568268275883179</v>
          </cell>
          <cell r="CX123">
            <v>4.2720000000000002</v>
          </cell>
          <cell r="CY123">
            <v>20.22</v>
          </cell>
          <cell r="CZ123">
            <v>23.835999999999999</v>
          </cell>
          <cell r="DA123">
            <v>8.0549999999999997</v>
          </cell>
          <cell r="DB123">
            <v>15.288</v>
          </cell>
          <cell r="DC123">
            <v>445</v>
          </cell>
          <cell r="DD123">
            <v>689</v>
          </cell>
          <cell r="DE123">
            <v>4.0549999999999997</v>
          </cell>
          <cell r="DF123">
            <v>0.32550000000000001</v>
          </cell>
          <cell r="DG123">
            <v>71.22</v>
          </cell>
          <cell r="DH123">
            <v>72.47</v>
          </cell>
          <cell r="DI123">
            <v>72.72</v>
          </cell>
          <cell r="DJ123">
            <v>13.5</v>
          </cell>
          <cell r="DK123">
            <v>89.814899999999994</v>
          </cell>
          <cell r="DL123">
            <v>93.437399999999997</v>
          </cell>
        </row>
        <row r="124">
          <cell r="BX124">
            <v>44552</v>
          </cell>
          <cell r="BY124">
            <v>42.997499999999995</v>
          </cell>
          <cell r="BZ124">
            <v>52.78875</v>
          </cell>
          <cell r="CA124">
            <v>88.326000000000008</v>
          </cell>
          <cell r="CB124">
            <v>92.683499999999995</v>
          </cell>
          <cell r="CC124">
            <v>88.850999999999999</v>
          </cell>
          <cell r="CD124">
            <v>93.208500000000001</v>
          </cell>
          <cell r="CE124">
            <v>82.962599999999995</v>
          </cell>
          <cell r="CF124">
            <v>87.320099999999996</v>
          </cell>
          <cell r="CG124">
            <v>14.5</v>
          </cell>
          <cell r="CH124">
            <v>90.161399999999986</v>
          </cell>
          <cell r="CI124">
            <v>95.153099999999995</v>
          </cell>
          <cell r="CJ124">
            <v>82.332599999999999</v>
          </cell>
          <cell r="CK124">
            <v>89.264699999999991</v>
          </cell>
          <cell r="CL124">
            <v>76.444199999999995</v>
          </cell>
          <cell r="CM124">
            <v>75.22</v>
          </cell>
          <cell r="CN124">
            <v>64.539999999999992</v>
          </cell>
          <cell r="CO124">
            <v>123.12299999999999</v>
          </cell>
          <cell r="CP124">
            <v>217.55416947315405</v>
          </cell>
          <cell r="CQ124">
            <v>2.625</v>
          </cell>
          <cell r="CR124">
            <v>1.8781008735241282</v>
          </cell>
          <cell r="CS124">
            <v>5.8883999999999999</v>
          </cell>
          <cell r="CT124">
            <v>180</v>
          </cell>
          <cell r="CU124">
            <v>165</v>
          </cell>
          <cell r="CV124">
            <v>8.1435000000000013</v>
          </cell>
          <cell r="CW124">
            <v>6.5568268275883179</v>
          </cell>
          <cell r="CX124">
            <v>4.2720000000000002</v>
          </cell>
          <cell r="CY124">
            <v>20.22</v>
          </cell>
          <cell r="CZ124">
            <v>23.835999999999999</v>
          </cell>
          <cell r="DA124">
            <v>8.0549999999999997</v>
          </cell>
          <cell r="DB124">
            <v>15.288</v>
          </cell>
          <cell r="DC124">
            <v>445</v>
          </cell>
          <cell r="DD124">
            <v>689</v>
          </cell>
          <cell r="DE124">
            <v>4.05</v>
          </cell>
          <cell r="DF124">
            <v>0.32638</v>
          </cell>
          <cell r="DG124">
            <v>72.860000000000014</v>
          </cell>
          <cell r="DH124">
            <v>72.47</v>
          </cell>
          <cell r="DI124">
            <v>74.110000000000014</v>
          </cell>
          <cell r="DJ124">
            <v>13.5</v>
          </cell>
          <cell r="DK124">
            <v>90.583500000000001</v>
          </cell>
          <cell r="DL124">
            <v>94.153500000000008</v>
          </cell>
        </row>
        <row r="125">
          <cell r="BX125">
            <v>44553</v>
          </cell>
          <cell r="BY125">
            <v>44.625</v>
          </cell>
          <cell r="BZ125">
            <v>53.76</v>
          </cell>
          <cell r="CA125">
            <v>90.386099999999999</v>
          </cell>
          <cell r="CB125">
            <v>94.745699999999999</v>
          </cell>
          <cell r="CC125">
            <v>90.911100000000005</v>
          </cell>
          <cell r="CD125">
            <v>95.270700000000005</v>
          </cell>
          <cell r="CE125">
            <v>84.947100000000006</v>
          </cell>
          <cell r="CF125">
            <v>89.306700000000006</v>
          </cell>
          <cell r="CG125">
            <v>14.5</v>
          </cell>
          <cell r="CH125">
            <v>91.492800000000003</v>
          </cell>
          <cell r="CI125">
            <v>95.902799999999999</v>
          </cell>
          <cell r="CJ125">
            <v>82.987799999999993</v>
          </cell>
          <cell r="CK125">
            <v>89.938800000000001</v>
          </cell>
          <cell r="CL125">
            <v>77.023799999999994</v>
          </cell>
          <cell r="CM125">
            <v>76.610000000000014</v>
          </cell>
          <cell r="CN125">
            <v>66.63</v>
          </cell>
          <cell r="CO125">
            <v>121.44299999999998</v>
          </cell>
          <cell r="CP125">
            <v>218.53730645592489</v>
          </cell>
          <cell r="CQ125">
            <v>2.625</v>
          </cell>
          <cell r="CR125">
            <v>1.8781008735241282</v>
          </cell>
          <cell r="CS125">
            <v>5.9639999999999995</v>
          </cell>
          <cell r="CT125">
            <v>172.5</v>
          </cell>
          <cell r="CU125">
            <v>165</v>
          </cell>
          <cell r="CV125">
            <v>8.1435000000000013</v>
          </cell>
          <cell r="CW125">
            <v>6.5568268275883179</v>
          </cell>
          <cell r="CX125">
            <v>4.2720000000000002</v>
          </cell>
          <cell r="CY125">
            <v>20.22</v>
          </cell>
          <cell r="CZ125">
            <v>23.835999999999999</v>
          </cell>
          <cell r="DA125">
            <v>8.0549999999999997</v>
          </cell>
          <cell r="DB125">
            <v>15.288</v>
          </cell>
          <cell r="DC125">
            <v>448</v>
          </cell>
          <cell r="DD125">
            <v>690</v>
          </cell>
          <cell r="DE125">
            <v>4.0270000000000001</v>
          </cell>
          <cell r="DF125">
            <v>0.33638000000000001</v>
          </cell>
          <cell r="DG125">
            <v>73.789999999999992</v>
          </cell>
          <cell r="DH125">
            <v>75.14</v>
          </cell>
          <cell r="DI125">
            <v>75.675000000000011</v>
          </cell>
          <cell r="DJ125">
            <v>13.5</v>
          </cell>
          <cell r="DK125">
            <v>92.906099999999995</v>
          </cell>
          <cell r="DL125">
            <v>96.476100000000002</v>
          </cell>
        </row>
        <row r="126">
          <cell r="BX126">
            <v>44557</v>
          </cell>
          <cell r="BY126">
            <v>44.467500000000001</v>
          </cell>
          <cell r="BZ126">
            <v>54.6</v>
          </cell>
          <cell r="CA126">
            <v>91.345799999999997</v>
          </cell>
          <cell r="CB126">
            <v>95.755799999999994</v>
          </cell>
          <cell r="CC126">
            <v>91.870800000000003</v>
          </cell>
          <cell r="CD126">
            <v>96.280799999999999</v>
          </cell>
          <cell r="CE126">
            <v>85.995000000000005</v>
          </cell>
          <cell r="CF126">
            <v>90.405000000000001</v>
          </cell>
          <cell r="CG126">
            <v>14.5</v>
          </cell>
          <cell r="CH126">
            <v>92.448300000000003</v>
          </cell>
          <cell r="CI126">
            <v>96.711299999999994</v>
          </cell>
          <cell r="CJ126">
            <v>83.890799999999999</v>
          </cell>
          <cell r="CK126">
            <v>90.835499999999996</v>
          </cell>
          <cell r="CL126">
            <v>78.015000000000001</v>
          </cell>
          <cell r="CM126">
            <v>78.080000000000013</v>
          </cell>
          <cell r="CN126">
            <v>67.099999999999994</v>
          </cell>
          <cell r="CO126">
            <v>118.02</v>
          </cell>
          <cell r="CP126">
            <v>218.53730645592489</v>
          </cell>
          <cell r="CQ126">
            <v>2.625</v>
          </cell>
          <cell r="CR126">
            <v>1.8781008735241282</v>
          </cell>
          <cell r="CS126">
            <v>5.8757999999999999</v>
          </cell>
          <cell r="CT126">
            <v>170</v>
          </cell>
          <cell r="CU126">
            <v>170</v>
          </cell>
          <cell r="CV126">
            <v>8.1435000000000013</v>
          </cell>
          <cell r="CW126">
            <v>6.5568268275883179</v>
          </cell>
          <cell r="CX126">
            <v>4.2720000000000002</v>
          </cell>
          <cell r="CY126">
            <v>20.22</v>
          </cell>
          <cell r="CZ126">
            <v>23.835999999999999</v>
          </cell>
          <cell r="DA126">
            <v>8.0549999999999997</v>
          </cell>
          <cell r="DB126">
            <v>15.288</v>
          </cell>
          <cell r="DC126">
            <v>448</v>
          </cell>
          <cell r="DD126">
            <v>690</v>
          </cell>
          <cell r="DE126">
            <v>3.9910000000000001</v>
          </cell>
          <cell r="DF126">
            <v>0.33638000000000001</v>
          </cell>
          <cell r="DG126">
            <v>75.569999999999993</v>
          </cell>
          <cell r="DH126">
            <v>76.52000000000001</v>
          </cell>
          <cell r="DI126">
            <v>75.675000000000011</v>
          </cell>
          <cell r="DJ126">
            <v>13.5</v>
          </cell>
          <cell r="DK126">
            <v>93.624299999999991</v>
          </cell>
          <cell r="DL126">
            <v>97.194299999999998</v>
          </cell>
        </row>
        <row r="127">
          <cell r="BX127">
            <v>44558</v>
          </cell>
          <cell r="BY127">
            <v>45.884999999999998</v>
          </cell>
          <cell r="BZ127">
            <v>55.282499999999999</v>
          </cell>
          <cell r="CA127">
            <v>91.759499999999989</v>
          </cell>
          <cell r="CB127">
            <v>96.169499999999999</v>
          </cell>
          <cell r="CC127">
            <v>92.284499999999994</v>
          </cell>
          <cell r="CD127">
            <v>96.694499999999991</v>
          </cell>
          <cell r="CE127">
            <v>86.48429999999999</v>
          </cell>
          <cell r="CF127">
            <v>90.894299999999987</v>
          </cell>
          <cell r="CG127">
            <v>14.5</v>
          </cell>
          <cell r="CH127">
            <v>92.652000000000001</v>
          </cell>
          <cell r="CI127">
            <v>97.261499999999998</v>
          </cell>
          <cell r="CJ127">
            <v>84.566999999999993</v>
          </cell>
          <cell r="CK127">
            <v>91.461299999999994</v>
          </cell>
          <cell r="CL127">
            <v>78.766799999999989</v>
          </cell>
          <cell r="CM127">
            <v>78.680000000000007</v>
          </cell>
          <cell r="CN127">
            <v>67.430000000000007</v>
          </cell>
          <cell r="CO127">
            <v>114.95399999999999</v>
          </cell>
          <cell r="CP127">
            <v>218.53730645592489</v>
          </cell>
          <cell r="CQ127">
            <v>3.36</v>
          </cell>
          <cell r="CR127">
            <v>2.4039691181108838</v>
          </cell>
          <cell r="CS127">
            <v>5.8002000000000002</v>
          </cell>
          <cell r="CT127">
            <v>170</v>
          </cell>
          <cell r="CU127">
            <v>165</v>
          </cell>
          <cell r="CV127">
            <v>8.1435000000000013</v>
          </cell>
          <cell r="CW127">
            <v>6.5568268275883179</v>
          </cell>
          <cell r="CX127">
            <v>4.2720000000000002</v>
          </cell>
          <cell r="CY127">
            <v>20.22</v>
          </cell>
          <cell r="CZ127">
            <v>23.835999999999999</v>
          </cell>
          <cell r="DA127">
            <v>8.0549999999999997</v>
          </cell>
          <cell r="DB127">
            <v>15.288</v>
          </cell>
          <cell r="DC127">
            <v>448</v>
          </cell>
          <cell r="DD127">
            <v>690</v>
          </cell>
          <cell r="DE127">
            <v>3.9580000000000002</v>
          </cell>
          <cell r="DF127">
            <v>0.33638000000000001</v>
          </cell>
          <cell r="DG127">
            <v>75.97999999999999</v>
          </cell>
          <cell r="DH127">
            <v>76.72999999999999</v>
          </cell>
          <cell r="DI127">
            <v>75.675000000000011</v>
          </cell>
          <cell r="DJ127">
            <v>13.5</v>
          </cell>
          <cell r="DK127">
            <v>94.22699999999999</v>
          </cell>
          <cell r="DL127">
            <v>97.796999999999997</v>
          </cell>
        </row>
        <row r="128">
          <cell r="BX128">
            <v>44559</v>
          </cell>
          <cell r="BY128">
            <v>46.357500000000002</v>
          </cell>
          <cell r="BZ128">
            <v>56.489999999999995</v>
          </cell>
          <cell r="CA128">
            <v>92.488199999999992</v>
          </cell>
          <cell r="CB128">
            <v>97.045199999999994</v>
          </cell>
          <cell r="CC128">
            <v>93.013199999999983</v>
          </cell>
          <cell r="CD128">
            <v>97.5702</v>
          </cell>
          <cell r="CE128">
            <v>87.23399999999998</v>
          </cell>
          <cell r="CF128">
            <v>91.790999999999997</v>
          </cell>
          <cell r="CG128">
            <v>14.5</v>
          </cell>
          <cell r="CH128">
            <v>93.017399999999995</v>
          </cell>
          <cell r="CI128">
            <v>97.479900000000001</v>
          </cell>
          <cell r="CJ128">
            <v>84.827399999999997</v>
          </cell>
          <cell r="CK128">
            <v>91.700699999999998</v>
          </cell>
          <cell r="CL128">
            <v>79.048199999999994</v>
          </cell>
          <cell r="CM128">
            <v>79.02000000000001</v>
          </cell>
          <cell r="CN128">
            <v>68.44</v>
          </cell>
          <cell r="CO128">
            <v>108.73799999999999</v>
          </cell>
          <cell r="CP128">
            <v>220.222684140675</v>
          </cell>
          <cell r="CQ128">
            <v>3.15</v>
          </cell>
          <cell r="CR128">
            <v>2.2537210482289538</v>
          </cell>
          <cell r="CS128">
            <v>5.7791999999999994</v>
          </cell>
          <cell r="CT128">
            <v>150</v>
          </cell>
          <cell r="CU128">
            <v>165</v>
          </cell>
          <cell r="CV128">
            <v>8.1435000000000013</v>
          </cell>
          <cell r="CW128">
            <v>6.5568268275883179</v>
          </cell>
          <cell r="CX128">
            <v>4.2720000000000002</v>
          </cell>
          <cell r="CY128">
            <v>20.22</v>
          </cell>
          <cell r="CZ128">
            <v>23.835999999999999</v>
          </cell>
          <cell r="DA128">
            <v>8.0549999999999997</v>
          </cell>
          <cell r="DB128">
            <v>15.288</v>
          </cell>
          <cell r="DC128">
            <v>448</v>
          </cell>
          <cell r="DD128">
            <v>690</v>
          </cell>
          <cell r="DE128">
            <v>3.976</v>
          </cell>
          <cell r="DF128">
            <v>0.35437999999999997</v>
          </cell>
          <cell r="DG128">
            <v>76.56</v>
          </cell>
          <cell r="DH128">
            <v>77.31</v>
          </cell>
          <cell r="DI128">
            <v>77.53</v>
          </cell>
          <cell r="DJ128">
            <v>13.5</v>
          </cell>
          <cell r="DK128">
            <v>94.903199999999984</v>
          </cell>
          <cell r="DL128">
            <v>98.473199999999991</v>
          </cell>
        </row>
        <row r="129">
          <cell r="BX129">
            <v>44560</v>
          </cell>
          <cell r="BY129">
            <v>47.25</v>
          </cell>
          <cell r="BZ129">
            <v>60.164999999999999</v>
          </cell>
          <cell r="CA129">
            <v>93.876299999999986</v>
          </cell>
          <cell r="CB129">
            <v>97.91879999999999</v>
          </cell>
          <cell r="CC129">
            <v>94.401299999999992</v>
          </cell>
          <cell r="CD129">
            <v>98.443799999999996</v>
          </cell>
          <cell r="CE129">
            <v>88.529699999999991</v>
          </cell>
          <cell r="CF129">
            <v>92.572199999999995</v>
          </cell>
          <cell r="CG129">
            <v>14.5</v>
          </cell>
          <cell r="CH129">
            <v>93.819599999999994</v>
          </cell>
          <cell r="CI129">
            <v>98.334599999999995</v>
          </cell>
          <cell r="CJ129">
            <v>86.259599999999992</v>
          </cell>
          <cell r="CK129">
            <v>92.462999999999994</v>
          </cell>
          <cell r="CL129">
            <v>80.387999999999991</v>
          </cell>
          <cell r="CM129">
            <v>79.16</v>
          </cell>
          <cell r="CN129">
            <v>68.819999999999993</v>
          </cell>
          <cell r="CO129">
            <v>107.05799999999999</v>
          </cell>
          <cell r="CP129">
            <v>215.44744736721648</v>
          </cell>
          <cell r="CQ129">
            <v>3.15</v>
          </cell>
          <cell r="CR129">
            <v>2.2537210482289538</v>
          </cell>
          <cell r="CS129">
            <v>5.8715999999999999</v>
          </cell>
          <cell r="CT129">
            <v>150</v>
          </cell>
          <cell r="CU129">
            <v>165</v>
          </cell>
          <cell r="CV129">
            <v>8.1435000000000013</v>
          </cell>
          <cell r="CW129">
            <v>6.5568268275883179</v>
          </cell>
          <cell r="CX129">
            <v>4.2720000000000002</v>
          </cell>
          <cell r="CY129">
            <v>20.22</v>
          </cell>
          <cell r="CZ129">
            <v>23.835999999999999</v>
          </cell>
          <cell r="DA129">
            <v>8.0549999999999997</v>
          </cell>
          <cell r="DB129">
            <v>15.288</v>
          </cell>
          <cell r="DC129">
            <v>448</v>
          </cell>
          <cell r="DD129">
            <v>690</v>
          </cell>
          <cell r="DE129">
            <v>3.9910000000000001</v>
          </cell>
          <cell r="DF129">
            <v>0.34512999999999999</v>
          </cell>
          <cell r="DG129">
            <v>76.990000000000009</v>
          </cell>
          <cell r="DH129">
            <v>77.69</v>
          </cell>
          <cell r="DI129">
            <v>78.314999999999998</v>
          </cell>
          <cell r="DJ129">
            <v>13.5</v>
          </cell>
          <cell r="DK129">
            <v>96.553799999999995</v>
          </cell>
          <cell r="DL129">
            <v>100.12379999999999</v>
          </cell>
        </row>
        <row r="130">
          <cell r="BX130">
            <v>44564</v>
          </cell>
          <cell r="BY130">
            <v>46.094999999999999</v>
          </cell>
          <cell r="BZ130">
            <v>58.695</v>
          </cell>
          <cell r="CA130">
            <v>92.567999999999998</v>
          </cell>
          <cell r="CB130">
            <v>96.820499999999996</v>
          </cell>
          <cell r="CC130">
            <v>93.093000000000004</v>
          </cell>
          <cell r="CD130">
            <v>97.345500000000001</v>
          </cell>
          <cell r="CE130">
            <v>86.843400000000003</v>
          </cell>
          <cell r="CF130">
            <v>91.0959</v>
          </cell>
          <cell r="CG130">
            <v>13.5</v>
          </cell>
          <cell r="CH130">
            <v>92.605800000000002</v>
          </cell>
          <cell r="CI130">
            <v>97.288799999999995</v>
          </cell>
          <cell r="CJ130">
            <v>85.0458</v>
          </cell>
          <cell r="CK130">
            <v>91.039199999999994</v>
          </cell>
          <cell r="CL130">
            <v>78.796199999999999</v>
          </cell>
          <cell r="CM130">
            <v>77.004999999999995</v>
          </cell>
          <cell r="CN130">
            <v>66.949999999999989</v>
          </cell>
          <cell r="CO130">
            <v>105.357</v>
          </cell>
          <cell r="CP130">
            <v>215.44744736721648</v>
          </cell>
          <cell r="CQ130">
            <v>3.15</v>
          </cell>
          <cell r="CR130">
            <v>2.2537210482289538</v>
          </cell>
          <cell r="CS130">
            <v>6.2496</v>
          </cell>
          <cell r="CT130">
            <v>139.5</v>
          </cell>
          <cell r="CU130">
            <v>149</v>
          </cell>
          <cell r="CV130">
            <v>8.1435000000000013</v>
          </cell>
          <cell r="CW130">
            <v>6.5568268275883179</v>
          </cell>
          <cell r="CX130">
            <v>4.2720000000000002</v>
          </cell>
          <cell r="CY130">
            <v>20.22</v>
          </cell>
          <cell r="CZ130">
            <v>23.835999999999999</v>
          </cell>
          <cell r="DA130">
            <v>8.0549999999999997</v>
          </cell>
          <cell r="DB130">
            <v>15.288</v>
          </cell>
          <cell r="DC130">
            <v>459</v>
          </cell>
          <cell r="DD130">
            <v>714</v>
          </cell>
          <cell r="DE130">
            <v>3.9950000000000001</v>
          </cell>
          <cell r="DF130">
            <v>0.34512999999999999</v>
          </cell>
          <cell r="DJ130">
            <v>13.5</v>
          </cell>
          <cell r="DK130">
            <v>94.772999999999996</v>
          </cell>
          <cell r="DL130">
            <v>98.343000000000004</v>
          </cell>
        </row>
        <row r="131">
          <cell r="BX131">
            <v>44565</v>
          </cell>
          <cell r="BY131">
            <v>46.777499999999996</v>
          </cell>
          <cell r="BZ131">
            <v>59.272500000000001</v>
          </cell>
          <cell r="CA131">
            <v>93.557099999999991</v>
          </cell>
          <cell r="CB131">
            <v>97.599599999999995</v>
          </cell>
          <cell r="CC131">
            <v>94.082099999999997</v>
          </cell>
          <cell r="CD131">
            <v>98.124600000000001</v>
          </cell>
          <cell r="CE131">
            <v>87.765299999999996</v>
          </cell>
          <cell r="CF131">
            <v>91.8078</v>
          </cell>
          <cell r="CG131">
            <v>13.5</v>
          </cell>
          <cell r="CH131">
            <v>95.213999999999999</v>
          </cell>
          <cell r="CI131">
            <v>99.466499999999996</v>
          </cell>
          <cell r="CJ131">
            <v>87.233999999999995</v>
          </cell>
          <cell r="CK131">
            <v>93.149699999999996</v>
          </cell>
          <cell r="CL131">
            <v>80.917199999999994</v>
          </cell>
          <cell r="CM131">
            <v>78</v>
          </cell>
          <cell r="CN131">
            <v>69.050000000000011</v>
          </cell>
          <cell r="CO131">
            <v>104.643</v>
          </cell>
          <cell r="CP131">
            <v>216.99237691157072</v>
          </cell>
          <cell r="CQ131">
            <v>3.15</v>
          </cell>
          <cell r="CR131">
            <v>2.2537210482289538</v>
          </cell>
          <cell r="CS131">
            <v>6.3167999999999997</v>
          </cell>
          <cell r="CT131">
            <v>120</v>
          </cell>
          <cell r="CU131">
            <v>146.5</v>
          </cell>
          <cell r="CV131">
            <v>8.1435000000000013</v>
          </cell>
          <cell r="CW131">
            <v>6.5568268275883179</v>
          </cell>
          <cell r="CX131">
            <v>4.2720000000000002</v>
          </cell>
          <cell r="CY131">
            <v>20.22</v>
          </cell>
          <cell r="CZ131">
            <v>23.835999999999999</v>
          </cell>
          <cell r="DA131">
            <v>8.0549999999999997</v>
          </cell>
          <cell r="DB131">
            <v>15.288</v>
          </cell>
          <cell r="DC131">
            <v>459</v>
          </cell>
          <cell r="DD131">
            <v>714</v>
          </cell>
          <cell r="DE131">
            <v>3.968</v>
          </cell>
          <cell r="DF131">
            <v>0.34286</v>
          </cell>
          <cell r="DJ131">
            <v>13.5</v>
          </cell>
          <cell r="DK131">
            <v>95.499600000000001</v>
          </cell>
          <cell r="DL131">
            <v>99.69959999999999</v>
          </cell>
        </row>
        <row r="132">
          <cell r="BX132">
            <v>44566</v>
          </cell>
          <cell r="BY132">
            <v>46.357500000000002</v>
          </cell>
          <cell r="BZ132">
            <v>61.372499999999995</v>
          </cell>
          <cell r="CA132">
            <v>94.325699999999998</v>
          </cell>
          <cell r="CB132">
            <v>98.420699999999997</v>
          </cell>
          <cell r="CC132">
            <v>94.850700000000003</v>
          </cell>
          <cell r="CD132">
            <v>98.945700000000002</v>
          </cell>
          <cell r="CE132">
            <v>88.265100000000004</v>
          </cell>
          <cell r="CF132">
            <v>92.360100000000003</v>
          </cell>
          <cell r="CG132">
            <v>13.5</v>
          </cell>
          <cell r="CH132">
            <v>96.887699999999995</v>
          </cell>
          <cell r="CI132">
            <v>101.18220000000001</v>
          </cell>
          <cell r="CJ132">
            <v>88.771200000000007</v>
          </cell>
          <cell r="CK132">
            <v>94.596600000000009</v>
          </cell>
          <cell r="CL132">
            <v>82.185600000000008</v>
          </cell>
          <cell r="CM132">
            <v>78.650000000000006</v>
          </cell>
          <cell r="CN132">
            <v>71.180000000000007</v>
          </cell>
          <cell r="CO132">
            <v>98.867999999999995</v>
          </cell>
          <cell r="CP132">
            <v>218.11596203473741</v>
          </cell>
          <cell r="CQ132">
            <v>3.15</v>
          </cell>
          <cell r="CR132">
            <v>2.2537210482289538</v>
          </cell>
          <cell r="CS132">
            <v>6.5855999999999995</v>
          </cell>
          <cell r="CT132">
            <v>120</v>
          </cell>
          <cell r="CU132">
            <v>137.5</v>
          </cell>
          <cell r="CV132">
            <v>8.1435000000000013</v>
          </cell>
          <cell r="CW132">
            <v>6.5568268275883179</v>
          </cell>
          <cell r="CX132">
            <v>4.2720000000000002</v>
          </cell>
          <cell r="CY132">
            <v>20.22</v>
          </cell>
          <cell r="CZ132">
            <v>23.835999999999999</v>
          </cell>
          <cell r="DA132">
            <v>8.0549999999999997</v>
          </cell>
          <cell r="DB132">
            <v>15.288</v>
          </cell>
          <cell r="DC132">
            <v>459</v>
          </cell>
          <cell r="DD132">
            <v>714</v>
          </cell>
          <cell r="DE132">
            <v>3.9649999999999999</v>
          </cell>
          <cell r="DF132">
            <v>0.34</v>
          </cell>
          <cell r="DJ132">
            <v>13.5</v>
          </cell>
          <cell r="DK132">
            <v>96.425700000000006</v>
          </cell>
          <cell r="DL132">
            <v>100.62569999999999</v>
          </cell>
        </row>
        <row r="133">
          <cell r="BX133">
            <v>44567</v>
          </cell>
          <cell r="BY133">
            <v>46.252499999999998</v>
          </cell>
          <cell r="BZ133">
            <v>63.078749999999999</v>
          </cell>
          <cell r="CA133">
            <v>94.754100000000008</v>
          </cell>
          <cell r="CB133">
            <v>99.090599999999995</v>
          </cell>
          <cell r="CC133">
            <v>95.2791</v>
          </cell>
          <cell r="CD133">
            <v>99.615600000000001</v>
          </cell>
          <cell r="CE133">
            <v>88.533900000000003</v>
          </cell>
          <cell r="CF133">
            <v>92.870400000000004</v>
          </cell>
          <cell r="CG133">
            <v>13.5</v>
          </cell>
          <cell r="CH133">
            <v>98.078400000000002</v>
          </cell>
          <cell r="CI133">
            <v>102.3099</v>
          </cell>
          <cell r="CJ133">
            <v>90.098399999999998</v>
          </cell>
          <cell r="CK133">
            <v>95.564700000000002</v>
          </cell>
          <cell r="CL133">
            <v>83.353200000000001</v>
          </cell>
          <cell r="CM133">
            <v>79.375</v>
          </cell>
          <cell r="CN133">
            <v>71.710000000000008</v>
          </cell>
          <cell r="CO133">
            <v>96.347999999999999</v>
          </cell>
          <cell r="CP133">
            <v>218.11596203473741</v>
          </cell>
          <cell r="CQ133">
            <v>2.52</v>
          </cell>
          <cell r="CR133">
            <v>1.8029768385831633</v>
          </cell>
          <cell r="CS133">
            <v>6.7451999999999996</v>
          </cell>
          <cell r="CT133">
            <v>120</v>
          </cell>
          <cell r="CU133">
            <v>132.5</v>
          </cell>
          <cell r="CV133">
            <v>8.1435000000000013</v>
          </cell>
          <cell r="CW133">
            <v>6.5568268275883179</v>
          </cell>
          <cell r="CX133">
            <v>4.2720000000000002</v>
          </cell>
          <cell r="CY133">
            <v>20.22</v>
          </cell>
          <cell r="CZ133">
            <v>23.835999999999999</v>
          </cell>
          <cell r="DA133">
            <v>8.0549999999999997</v>
          </cell>
          <cell r="DB133">
            <v>15.288</v>
          </cell>
          <cell r="DC133">
            <v>459</v>
          </cell>
          <cell r="DD133">
            <v>714</v>
          </cell>
          <cell r="DE133">
            <v>3.9729999999999999</v>
          </cell>
          <cell r="DF133">
            <v>0.36657000000000001</v>
          </cell>
          <cell r="DJ133">
            <v>13.5</v>
          </cell>
          <cell r="DK133">
            <v>96.938100000000006</v>
          </cell>
          <cell r="DL133">
            <v>101.13809999999999</v>
          </cell>
        </row>
        <row r="134">
          <cell r="BX134">
            <v>44568</v>
          </cell>
          <cell r="BY134">
            <v>46.147500000000001</v>
          </cell>
          <cell r="BZ134">
            <v>63.945</v>
          </cell>
          <cell r="CA134">
            <v>94.684799999999996</v>
          </cell>
          <cell r="CB134">
            <v>99.336299999999994</v>
          </cell>
          <cell r="CC134">
            <v>95.209800000000001</v>
          </cell>
          <cell r="CD134">
            <v>99.861299999999986</v>
          </cell>
          <cell r="CE134">
            <v>88.372200000000007</v>
          </cell>
          <cell r="CF134">
            <v>93.023699999999991</v>
          </cell>
          <cell r="CG134">
            <v>13.5</v>
          </cell>
          <cell r="CH134">
            <v>98.513099999999994</v>
          </cell>
          <cell r="CI134">
            <v>102.5031</v>
          </cell>
          <cell r="CJ134">
            <v>90.270600000000002</v>
          </cell>
          <cell r="CK134">
            <v>95.665500000000009</v>
          </cell>
          <cell r="CL134">
            <v>83.433000000000007</v>
          </cell>
          <cell r="CM134">
            <v>79.5</v>
          </cell>
          <cell r="CN134">
            <v>71.62</v>
          </cell>
          <cell r="CO134">
            <v>96.620999999999995</v>
          </cell>
          <cell r="CP134">
            <v>221.76761368502923</v>
          </cell>
          <cell r="CQ134">
            <v>2.52</v>
          </cell>
          <cell r="CR134">
            <v>1.8029768385831633</v>
          </cell>
          <cell r="CS134">
            <v>6.8376000000000001</v>
          </cell>
          <cell r="CT134">
            <v>120</v>
          </cell>
          <cell r="CU134">
            <v>132.5</v>
          </cell>
          <cell r="CV134">
            <v>8.1435000000000013</v>
          </cell>
          <cell r="CW134">
            <v>6.9351052984107211</v>
          </cell>
          <cell r="CX134">
            <v>4.2720000000000002</v>
          </cell>
          <cell r="CY134">
            <v>20.384</v>
          </cell>
          <cell r="CZ134">
            <v>24.001000000000001</v>
          </cell>
          <cell r="DA134">
            <v>8.0549999999999997</v>
          </cell>
          <cell r="DB134">
            <v>15.288</v>
          </cell>
          <cell r="DC134">
            <v>485</v>
          </cell>
          <cell r="DD134">
            <v>733</v>
          </cell>
          <cell r="DE134">
            <v>3.9550000000000001</v>
          </cell>
          <cell r="DF134">
            <v>0.37642999999999999</v>
          </cell>
          <cell r="DJ134">
            <v>13.5</v>
          </cell>
          <cell r="DK134">
            <v>96.921299999999988</v>
          </cell>
          <cell r="DL134">
            <v>101.12129999999999</v>
          </cell>
        </row>
        <row r="135">
          <cell r="BX135">
            <v>44571</v>
          </cell>
          <cell r="BY135">
            <v>46.934999999999995</v>
          </cell>
          <cell r="BZ135">
            <v>64.47</v>
          </cell>
          <cell r="CA135">
            <v>93.687299999999993</v>
          </cell>
          <cell r="CB135">
            <v>99.084299999999999</v>
          </cell>
          <cell r="CC135">
            <v>94.212299999999999</v>
          </cell>
          <cell r="CD135">
            <v>99.60929999999999</v>
          </cell>
          <cell r="CE135">
            <v>87.328500000000005</v>
          </cell>
          <cell r="CF135">
            <v>92.725499999999997</v>
          </cell>
          <cell r="CG135">
            <v>13.5</v>
          </cell>
          <cell r="CH135">
            <v>98.651699999999991</v>
          </cell>
          <cell r="CI135">
            <v>102.7047</v>
          </cell>
          <cell r="CJ135">
            <v>90.514199999999988</v>
          </cell>
          <cell r="CK135">
            <v>95.820900000000009</v>
          </cell>
          <cell r="CL135">
            <v>83.630399999999995</v>
          </cell>
          <cell r="CM135">
            <v>79.650000000000006</v>
          </cell>
          <cell r="CN135">
            <v>70.819999999999993</v>
          </cell>
          <cell r="CO135">
            <v>96.033000000000001</v>
          </cell>
          <cell r="CP135">
            <v>220.78447670225836</v>
          </cell>
          <cell r="CQ135">
            <v>2.52</v>
          </cell>
          <cell r="CR135">
            <v>1.8029768385831633</v>
          </cell>
          <cell r="CS135">
            <v>6.8837999999999999</v>
          </cell>
          <cell r="CT135">
            <v>120</v>
          </cell>
          <cell r="CU135">
            <v>135</v>
          </cell>
          <cell r="CV135">
            <v>8.1435000000000013</v>
          </cell>
          <cell r="CW135">
            <v>6.9351052984107211</v>
          </cell>
          <cell r="CX135">
            <v>4.2720000000000002</v>
          </cell>
          <cell r="CY135">
            <v>20.384</v>
          </cell>
          <cell r="CZ135">
            <v>24.001000000000001</v>
          </cell>
          <cell r="DA135">
            <v>8.0549999999999997</v>
          </cell>
          <cell r="DB135">
            <v>15.288</v>
          </cell>
          <cell r="DC135">
            <v>485</v>
          </cell>
          <cell r="DD135">
            <v>733</v>
          </cell>
          <cell r="DE135">
            <v>3.9329999999999998</v>
          </cell>
          <cell r="DF135">
            <v>0.38300000000000001</v>
          </cell>
          <cell r="DJ135">
            <v>13.5</v>
          </cell>
          <cell r="DK135">
            <v>96.091799999999992</v>
          </cell>
          <cell r="DL135">
            <v>100.29179999999999</v>
          </cell>
        </row>
        <row r="136">
          <cell r="BX136">
            <v>44572</v>
          </cell>
          <cell r="BY136">
            <v>48.51</v>
          </cell>
          <cell r="BZ136">
            <v>64.995000000000005</v>
          </cell>
          <cell r="CA136">
            <v>97.204799999999992</v>
          </cell>
          <cell r="CB136">
            <v>102.45479999999999</v>
          </cell>
          <cell r="CC136">
            <v>97.729799999999997</v>
          </cell>
          <cell r="CD136">
            <v>102.9798</v>
          </cell>
          <cell r="CE136">
            <v>90.825000000000003</v>
          </cell>
          <cell r="CF136">
            <v>96.075000000000003</v>
          </cell>
          <cell r="CG136">
            <v>13.5</v>
          </cell>
          <cell r="CH136">
            <v>101.8017</v>
          </cell>
          <cell r="CI136">
            <v>105.79169999999999</v>
          </cell>
          <cell r="CJ136">
            <v>93.706199999999995</v>
          </cell>
          <cell r="CK136">
            <v>98.886899999999997</v>
          </cell>
          <cell r="CL136">
            <v>86.801400000000001</v>
          </cell>
          <cell r="CM136">
            <v>80.25</v>
          </cell>
          <cell r="CN136">
            <v>72.52000000000001</v>
          </cell>
          <cell r="CO136">
            <v>93.302999999999997</v>
          </cell>
          <cell r="CP136">
            <v>222.46985438700841</v>
          </cell>
          <cell r="CQ136">
            <v>2.52</v>
          </cell>
          <cell r="CR136">
            <v>1.8029768385831633</v>
          </cell>
          <cell r="CS136">
            <v>6.9048000000000007</v>
          </cell>
          <cell r="CT136">
            <v>120</v>
          </cell>
          <cell r="CU136">
            <v>135</v>
          </cell>
          <cell r="CV136">
            <v>8.1435000000000013</v>
          </cell>
          <cell r="CW136">
            <v>6.9351052984107211</v>
          </cell>
          <cell r="CX136">
            <v>4.2720000000000002</v>
          </cell>
          <cell r="CY136">
            <v>20.384</v>
          </cell>
          <cell r="CZ136">
            <v>24.001000000000001</v>
          </cell>
          <cell r="DA136">
            <v>8.0549999999999997</v>
          </cell>
          <cell r="DB136">
            <v>15.288</v>
          </cell>
          <cell r="DC136">
            <v>485</v>
          </cell>
          <cell r="DD136">
            <v>733</v>
          </cell>
          <cell r="DE136">
            <v>3.9249999999999998</v>
          </cell>
          <cell r="DF136">
            <v>0.38613999999999998</v>
          </cell>
          <cell r="DJ136">
            <v>13.5</v>
          </cell>
          <cell r="DK136">
            <v>99.598799999999997</v>
          </cell>
          <cell r="DL136">
            <v>103.79879999999999</v>
          </cell>
        </row>
        <row r="137">
          <cell r="BX137">
            <v>44573</v>
          </cell>
          <cell r="BY137">
            <v>49.875</v>
          </cell>
          <cell r="BZ137">
            <v>65.362499999999997</v>
          </cell>
          <cell r="CA137">
            <v>98.681100000000001</v>
          </cell>
          <cell r="CB137">
            <v>103.9311</v>
          </cell>
          <cell r="CC137">
            <v>99.206100000000006</v>
          </cell>
          <cell r="CD137">
            <v>104.45610000000001</v>
          </cell>
          <cell r="CE137">
            <v>92.570100000000011</v>
          </cell>
          <cell r="CF137">
            <v>97.820100000000011</v>
          </cell>
          <cell r="CG137">
            <v>13.5</v>
          </cell>
          <cell r="CH137">
            <v>103.12889999999999</v>
          </cell>
          <cell r="CI137">
            <v>106.99289999999999</v>
          </cell>
          <cell r="CJ137">
            <v>94.991399999999985</v>
          </cell>
          <cell r="CK137">
            <v>100.3569</v>
          </cell>
          <cell r="CL137">
            <v>88.355399999999989</v>
          </cell>
          <cell r="CM137">
            <v>82.300000000000011</v>
          </cell>
          <cell r="CN137">
            <v>73.400000000000006</v>
          </cell>
          <cell r="CO137">
            <v>92.778000000000006</v>
          </cell>
          <cell r="CP137">
            <v>222.18895810621672</v>
          </cell>
          <cell r="CQ137">
            <v>2.31</v>
          </cell>
          <cell r="CR137">
            <v>1.6527287687012326</v>
          </cell>
          <cell r="CS137">
            <v>6.6360000000000001</v>
          </cell>
          <cell r="CT137">
            <v>120</v>
          </cell>
          <cell r="CU137">
            <v>137.5</v>
          </cell>
          <cell r="CV137">
            <v>8.1435000000000013</v>
          </cell>
          <cell r="CW137">
            <v>6.9351052984107211</v>
          </cell>
          <cell r="CX137">
            <v>4.2720000000000002</v>
          </cell>
          <cell r="CY137">
            <v>20.384</v>
          </cell>
          <cell r="CZ137">
            <v>24.001000000000001</v>
          </cell>
          <cell r="DA137">
            <v>8.0549999999999997</v>
          </cell>
          <cell r="DB137">
            <v>15.288</v>
          </cell>
          <cell r="DC137">
            <v>485</v>
          </cell>
          <cell r="DD137">
            <v>733</v>
          </cell>
          <cell r="DE137">
            <v>3.9009999999999998</v>
          </cell>
          <cell r="DF137">
            <v>0.38371</v>
          </cell>
          <cell r="DJ137">
            <v>13.5</v>
          </cell>
          <cell r="DK137">
            <v>100.8861</v>
          </cell>
          <cell r="DL137">
            <v>105.0861</v>
          </cell>
        </row>
        <row r="138">
          <cell r="BX138">
            <v>44574</v>
          </cell>
          <cell r="BY138">
            <v>48.956249999999997</v>
          </cell>
          <cell r="BZ138">
            <v>64.575000000000003</v>
          </cell>
          <cell r="CA138">
            <v>98.116200000000006</v>
          </cell>
          <cell r="CB138">
            <v>103.22969999999999</v>
          </cell>
          <cell r="CC138">
            <v>98.641199999999998</v>
          </cell>
          <cell r="CD138">
            <v>103.7547</v>
          </cell>
          <cell r="CE138">
            <v>92.055599999999998</v>
          </cell>
          <cell r="CF138">
            <v>97.1691</v>
          </cell>
          <cell r="CG138">
            <v>13.5</v>
          </cell>
          <cell r="CH138">
            <v>103.83449999999999</v>
          </cell>
          <cell r="CI138">
            <v>107.646</v>
          </cell>
          <cell r="CJ138">
            <v>95.591999999999999</v>
          </cell>
          <cell r="CK138">
            <v>101.0604</v>
          </cell>
          <cell r="CL138">
            <v>89.006399999999999</v>
          </cell>
          <cell r="CM138">
            <v>82.3</v>
          </cell>
          <cell r="CN138">
            <v>74.949999999999989</v>
          </cell>
          <cell r="CO138">
            <v>92.567999999999998</v>
          </cell>
          <cell r="CP138">
            <v>217.55416947315405</v>
          </cell>
          <cell r="CQ138">
            <v>2.31</v>
          </cell>
          <cell r="CR138">
            <v>1.6527287687012326</v>
          </cell>
          <cell r="CS138">
            <v>6.5855999999999995</v>
          </cell>
          <cell r="CT138">
            <v>120</v>
          </cell>
          <cell r="CU138">
            <v>145</v>
          </cell>
          <cell r="CV138">
            <v>8.1435000000000013</v>
          </cell>
          <cell r="CW138">
            <v>6.9351052984107211</v>
          </cell>
          <cell r="CX138">
            <v>4.2720000000000002</v>
          </cell>
          <cell r="CY138">
            <v>20.384</v>
          </cell>
          <cell r="CZ138">
            <v>24.001000000000001</v>
          </cell>
          <cell r="DA138">
            <v>8.0549999999999997</v>
          </cell>
          <cell r="DB138">
            <v>15.288</v>
          </cell>
          <cell r="DC138">
            <v>485</v>
          </cell>
          <cell r="DD138">
            <v>733</v>
          </cell>
          <cell r="DE138">
            <v>3.9</v>
          </cell>
          <cell r="DF138">
            <v>0.39685999999999999</v>
          </cell>
          <cell r="DJ138">
            <v>13.5</v>
          </cell>
          <cell r="DK138">
            <v>100.4472</v>
          </cell>
          <cell r="DL138">
            <v>104.6472</v>
          </cell>
        </row>
        <row r="139">
          <cell r="BX139">
            <v>44575</v>
          </cell>
          <cell r="BY139">
            <v>48.27375</v>
          </cell>
          <cell r="BZ139">
            <v>63.787499999999994</v>
          </cell>
          <cell r="CA139">
            <v>99.655500000000004</v>
          </cell>
          <cell r="CB139">
            <v>104.643</v>
          </cell>
          <cell r="CC139">
            <v>100.18049999999999</v>
          </cell>
          <cell r="CD139">
            <v>105.16799999999999</v>
          </cell>
          <cell r="CE139">
            <v>93.867899999999992</v>
          </cell>
          <cell r="CF139">
            <v>98.855399999999989</v>
          </cell>
          <cell r="CG139">
            <v>13.5</v>
          </cell>
          <cell r="CH139">
            <v>105.1806</v>
          </cell>
          <cell r="CI139">
            <v>108.61410000000001</v>
          </cell>
          <cell r="CJ139">
            <v>96.675600000000003</v>
          </cell>
          <cell r="CK139">
            <v>102.3015</v>
          </cell>
          <cell r="CL139">
            <v>90.363</v>
          </cell>
          <cell r="CM139">
            <v>83.5</v>
          </cell>
          <cell r="CN139">
            <v>74.91</v>
          </cell>
          <cell r="CO139">
            <v>93.597000000000008</v>
          </cell>
          <cell r="CP139">
            <v>216.99237691157072</v>
          </cell>
          <cell r="CQ139">
            <v>2.2050000000000001</v>
          </cell>
          <cell r="CR139">
            <v>1.5776047337602677</v>
          </cell>
          <cell r="CS139">
            <v>6.3125999999999998</v>
          </cell>
          <cell r="CT139">
            <v>120</v>
          </cell>
          <cell r="CU139">
            <v>145</v>
          </cell>
          <cell r="CV139">
            <v>8.1435000000000013</v>
          </cell>
          <cell r="CW139">
            <v>6.9351052984107211</v>
          </cell>
          <cell r="CX139">
            <v>4.2720000000000002</v>
          </cell>
          <cell r="CY139">
            <v>20.384</v>
          </cell>
          <cell r="CZ139">
            <v>24.001000000000001</v>
          </cell>
          <cell r="DA139">
            <v>8.0549999999999997</v>
          </cell>
          <cell r="DB139">
            <v>15.288</v>
          </cell>
          <cell r="DC139">
            <v>514</v>
          </cell>
          <cell r="DD139">
            <v>778</v>
          </cell>
          <cell r="DE139">
            <v>3.887</v>
          </cell>
          <cell r="DF139">
            <v>0.39500000000000002</v>
          </cell>
          <cell r="DJ139">
            <v>13.5</v>
          </cell>
          <cell r="DK139">
            <v>101.96549999999999</v>
          </cell>
          <cell r="DL139">
            <v>106.16549999999999</v>
          </cell>
        </row>
        <row r="140">
          <cell r="BX140">
            <v>44579</v>
          </cell>
          <cell r="BY140">
            <v>49.428750000000001</v>
          </cell>
          <cell r="BZ140">
            <v>63.157499999999999</v>
          </cell>
          <cell r="CA140">
            <v>100.14059999999999</v>
          </cell>
          <cell r="CB140">
            <v>104.65559999999999</v>
          </cell>
          <cell r="CC140">
            <v>100.6656</v>
          </cell>
          <cell r="CD140">
            <v>105.1806</v>
          </cell>
          <cell r="CE140">
            <v>94.584000000000003</v>
          </cell>
          <cell r="CF140">
            <v>99.099000000000004</v>
          </cell>
          <cell r="CG140">
            <v>13.5</v>
          </cell>
          <cell r="CH140">
            <v>106.386</v>
          </cell>
          <cell r="CI140">
            <v>110.20799999999998</v>
          </cell>
          <cell r="CJ140">
            <v>98.343000000000004</v>
          </cell>
          <cell r="CK140">
            <v>104.12639999999999</v>
          </cell>
          <cell r="CL140">
            <v>92.261400000000009</v>
          </cell>
          <cell r="CM140">
            <v>84.449999999999989</v>
          </cell>
          <cell r="CN140">
            <v>76.75</v>
          </cell>
          <cell r="CO140">
            <v>94.510499999999993</v>
          </cell>
          <cell r="CP140">
            <v>205.7565256799036</v>
          </cell>
          <cell r="CQ140">
            <v>1.89</v>
          </cell>
          <cell r="CR140">
            <v>1.3522326289373721</v>
          </cell>
          <cell r="CS140">
            <v>6.0815999999999999</v>
          </cell>
          <cell r="CT140">
            <v>120</v>
          </cell>
          <cell r="CU140">
            <v>135</v>
          </cell>
          <cell r="CV140">
            <v>8.1435000000000013</v>
          </cell>
          <cell r="CW140">
            <v>6.9351052984107211</v>
          </cell>
          <cell r="CX140">
            <v>4.2720000000000002</v>
          </cell>
          <cell r="CY140">
            <v>20.384</v>
          </cell>
          <cell r="CZ140">
            <v>24.001000000000001</v>
          </cell>
          <cell r="DA140">
            <v>8.0549999999999997</v>
          </cell>
          <cell r="DB140">
            <v>15.288</v>
          </cell>
          <cell r="DC140">
            <v>514</v>
          </cell>
          <cell r="DD140">
            <v>778</v>
          </cell>
          <cell r="DE140">
            <v>3.8559999999999999</v>
          </cell>
          <cell r="DF140">
            <v>0.42986000000000002</v>
          </cell>
          <cell r="DJ140">
            <v>13.5</v>
          </cell>
          <cell r="DK140">
            <v>102.60809999999999</v>
          </cell>
          <cell r="DL140">
            <v>106.8081</v>
          </cell>
        </row>
        <row r="141">
          <cell r="BX141">
            <v>44580</v>
          </cell>
          <cell r="BY141">
            <v>49.323749999999997</v>
          </cell>
          <cell r="BZ141">
            <v>61.844999999999999</v>
          </cell>
          <cell r="CA141">
            <v>101.09399999999999</v>
          </cell>
          <cell r="CB141">
            <v>105.18899999999999</v>
          </cell>
          <cell r="CC141">
            <v>101.61899999999999</v>
          </cell>
          <cell r="CD141">
            <v>105.71399999999998</v>
          </cell>
          <cell r="CE141">
            <v>95.772599999999983</v>
          </cell>
          <cell r="CF141">
            <v>99.867599999999982</v>
          </cell>
          <cell r="CG141">
            <v>13.5</v>
          </cell>
          <cell r="CH141">
            <v>107.09159999999999</v>
          </cell>
          <cell r="CI141">
            <v>110.89259999999999</v>
          </cell>
          <cell r="CJ141">
            <v>99.111599999999996</v>
          </cell>
          <cell r="CK141">
            <v>105.04619999999998</v>
          </cell>
          <cell r="CL141">
            <v>93.265199999999993</v>
          </cell>
          <cell r="CM141">
            <v>86.125</v>
          </cell>
          <cell r="CN141">
            <v>76.75</v>
          </cell>
          <cell r="CO141">
            <v>96.138000000000005</v>
          </cell>
          <cell r="CP141">
            <v>206.45876638188284</v>
          </cell>
          <cell r="CQ141">
            <v>1.89</v>
          </cell>
          <cell r="CR141">
            <v>1.3522326289373721</v>
          </cell>
          <cell r="CS141">
            <v>5.8464</v>
          </cell>
          <cell r="CT141">
            <v>125</v>
          </cell>
          <cell r="CU141">
            <v>135</v>
          </cell>
          <cell r="CV141">
            <v>8.1435000000000013</v>
          </cell>
          <cell r="CW141">
            <v>6.9351052984107211</v>
          </cell>
          <cell r="CX141">
            <v>4.2720000000000002</v>
          </cell>
          <cell r="CY141">
            <v>20.384</v>
          </cell>
          <cell r="CZ141">
            <v>24.001000000000001</v>
          </cell>
          <cell r="DA141">
            <v>8.0549999999999997</v>
          </cell>
          <cell r="DB141">
            <v>15.288</v>
          </cell>
          <cell r="DC141">
            <v>514</v>
          </cell>
          <cell r="DD141">
            <v>778</v>
          </cell>
          <cell r="DE141">
            <v>3.8660000000000001</v>
          </cell>
          <cell r="DF141">
            <v>0.44713999999999998</v>
          </cell>
          <cell r="DJ141">
            <v>13.5</v>
          </cell>
          <cell r="DK141">
            <v>103.404</v>
          </cell>
          <cell r="DL141">
            <v>107.02649999999998</v>
          </cell>
        </row>
        <row r="142">
          <cell r="BX142">
            <v>44581</v>
          </cell>
          <cell r="BY142">
            <v>49.5075</v>
          </cell>
          <cell r="BZ142">
            <v>60.585000000000001</v>
          </cell>
          <cell r="CA142">
            <v>101.07089999999999</v>
          </cell>
          <cell r="CB142">
            <v>104.98739999999999</v>
          </cell>
          <cell r="CC142">
            <v>101.59589999999999</v>
          </cell>
          <cell r="CD142">
            <v>105.5124</v>
          </cell>
          <cell r="CE142">
            <v>95.993099999999984</v>
          </cell>
          <cell r="CF142">
            <v>99.909599999999998</v>
          </cell>
          <cell r="CG142">
            <v>13.5</v>
          </cell>
          <cell r="CH142">
            <v>106.1781</v>
          </cell>
          <cell r="CI142">
            <v>109.94759999999998</v>
          </cell>
          <cell r="CJ142">
            <v>102.03059999999999</v>
          </cell>
          <cell r="CK142">
            <v>104.34479999999998</v>
          </cell>
          <cell r="CL142">
            <v>96.427799999999991</v>
          </cell>
          <cell r="CM142">
            <v>86.6</v>
          </cell>
          <cell r="CN142">
            <v>77.949999999999989</v>
          </cell>
          <cell r="CO142">
            <v>94.772999999999996</v>
          </cell>
          <cell r="CP142">
            <v>213.20027712088307</v>
          </cell>
          <cell r="CQ142">
            <v>1.8374999999999999</v>
          </cell>
          <cell r="CR142">
            <v>1.3146706114668896</v>
          </cell>
          <cell r="CS142">
            <v>5.6027999999999993</v>
          </cell>
          <cell r="CT142">
            <v>125</v>
          </cell>
          <cell r="CU142">
            <v>135</v>
          </cell>
          <cell r="CV142">
            <v>8.1435000000000013</v>
          </cell>
          <cell r="CW142">
            <v>6.9351052984107211</v>
          </cell>
          <cell r="CX142">
            <v>4.2720000000000002</v>
          </cell>
          <cell r="CY142">
            <v>20.384</v>
          </cell>
          <cell r="CZ142">
            <v>24.001000000000001</v>
          </cell>
          <cell r="DA142">
            <v>8.0549999999999997</v>
          </cell>
          <cell r="DB142">
            <v>15.288</v>
          </cell>
          <cell r="DC142">
            <v>514</v>
          </cell>
          <cell r="DD142">
            <v>778</v>
          </cell>
          <cell r="DE142">
            <v>3.859</v>
          </cell>
          <cell r="DF142">
            <v>0.44629000000000002</v>
          </cell>
          <cell r="DJ142">
            <v>13.5</v>
          </cell>
          <cell r="DK142">
            <v>103.38089999999998</v>
          </cell>
          <cell r="DL142">
            <v>107.03489999999999</v>
          </cell>
        </row>
        <row r="143">
          <cell r="BX143">
            <v>44582</v>
          </cell>
          <cell r="BY143">
            <v>49.087499999999999</v>
          </cell>
          <cell r="BZ143">
            <v>59.35125</v>
          </cell>
          <cell r="CA143">
            <v>100.27079999999999</v>
          </cell>
          <cell r="CB143">
            <v>104.52330000000001</v>
          </cell>
          <cell r="CC143">
            <v>100.7958</v>
          </cell>
          <cell r="CD143">
            <v>105.0483</v>
          </cell>
          <cell r="CE143">
            <v>95.062799999999996</v>
          </cell>
          <cell r="CF143">
            <v>99.315299999999993</v>
          </cell>
          <cell r="CG143">
            <v>13.5</v>
          </cell>
          <cell r="CH143">
            <v>106.32089999999999</v>
          </cell>
          <cell r="CI143">
            <v>110.61539999999999</v>
          </cell>
          <cell r="CJ143">
            <v>98.435400000000001</v>
          </cell>
          <cell r="CK143">
            <v>104.88239999999999</v>
          </cell>
          <cell r="CL143">
            <v>92.702399999999997</v>
          </cell>
          <cell r="CM143">
            <v>86.375</v>
          </cell>
          <cell r="CN143">
            <v>77.25</v>
          </cell>
          <cell r="CO143">
            <v>94.394999999999996</v>
          </cell>
          <cell r="CP143">
            <v>214.18341410365394</v>
          </cell>
          <cell r="CQ143">
            <v>1.8374999999999999</v>
          </cell>
          <cell r="CR143">
            <v>1.3146706114668896</v>
          </cell>
          <cell r="CS143">
            <v>5.7329999999999997</v>
          </cell>
          <cell r="CT143">
            <v>130</v>
          </cell>
          <cell r="CU143">
            <v>132.5</v>
          </cell>
          <cell r="CV143">
            <v>8.6775000000000002</v>
          </cell>
          <cell r="CW143">
            <v>6.9351052984107211</v>
          </cell>
          <cell r="CX143">
            <v>4.806</v>
          </cell>
          <cell r="CY143">
            <v>20.384</v>
          </cell>
          <cell r="CZ143">
            <v>23.672000000000001</v>
          </cell>
          <cell r="DA143">
            <v>8.0549999999999997</v>
          </cell>
          <cell r="DB143">
            <v>15.288</v>
          </cell>
          <cell r="DC143">
            <v>539</v>
          </cell>
          <cell r="DD143">
            <v>812</v>
          </cell>
          <cell r="DE143">
            <v>3.8340000000000001</v>
          </cell>
          <cell r="DF143">
            <v>0.44442999999999999</v>
          </cell>
          <cell r="DJ143">
            <v>13.5</v>
          </cell>
          <cell r="DK143">
            <v>102.7908</v>
          </cell>
          <cell r="DL143">
            <v>106.4658</v>
          </cell>
        </row>
        <row r="144">
          <cell r="BX144">
            <v>44585</v>
          </cell>
          <cell r="BY144">
            <v>48.195</v>
          </cell>
          <cell r="BZ144">
            <v>59.22</v>
          </cell>
          <cell r="CA144">
            <v>98.368200000000002</v>
          </cell>
          <cell r="CB144">
            <v>102.5682</v>
          </cell>
          <cell r="CC144">
            <v>98.893199999999993</v>
          </cell>
          <cell r="CD144">
            <v>103.0932</v>
          </cell>
          <cell r="CE144">
            <v>93.168599999999998</v>
          </cell>
          <cell r="CF144">
            <v>97.368600000000001</v>
          </cell>
          <cell r="CG144">
            <v>13.5</v>
          </cell>
          <cell r="CH144">
            <v>102.1083</v>
          </cell>
          <cell r="CI144">
            <v>107.78879999999999</v>
          </cell>
          <cell r="CJ144">
            <v>95.755799999999994</v>
          </cell>
          <cell r="CK144">
            <v>102.0642</v>
          </cell>
          <cell r="CL144">
            <v>90.031199999999998</v>
          </cell>
          <cell r="CM144">
            <v>85.625</v>
          </cell>
          <cell r="CN144">
            <v>75.789999999999992</v>
          </cell>
          <cell r="CO144">
            <v>92.147999999999996</v>
          </cell>
          <cell r="CP144">
            <v>209.82952175138291</v>
          </cell>
          <cell r="CQ144">
            <v>2.2050000000000001</v>
          </cell>
          <cell r="CR144">
            <v>1.5776047337602677</v>
          </cell>
          <cell r="CS144">
            <v>5.7245999999999997</v>
          </cell>
          <cell r="CT144">
            <v>135</v>
          </cell>
          <cell r="CU144">
            <v>130</v>
          </cell>
          <cell r="CV144">
            <v>8.6775000000000002</v>
          </cell>
          <cell r="CW144">
            <v>6.9351052984107211</v>
          </cell>
          <cell r="CX144">
            <v>4.806</v>
          </cell>
          <cell r="CY144">
            <v>20.384</v>
          </cell>
          <cell r="CZ144">
            <v>23.672000000000001</v>
          </cell>
          <cell r="DA144">
            <v>8.0549999999999997</v>
          </cell>
          <cell r="DB144">
            <v>15.288</v>
          </cell>
          <cell r="DC144">
            <v>539</v>
          </cell>
          <cell r="DD144">
            <v>812</v>
          </cell>
          <cell r="DE144">
            <v>3.8420000000000001</v>
          </cell>
          <cell r="DF144">
            <v>0.44857000000000002</v>
          </cell>
          <cell r="DJ144">
            <v>13.5</v>
          </cell>
          <cell r="DK144">
            <v>100.8882</v>
          </cell>
          <cell r="DL144">
            <v>104.56319999999999</v>
          </cell>
        </row>
        <row r="145">
          <cell r="BX145">
            <v>44586</v>
          </cell>
          <cell r="BY145">
            <v>48.746249999999996</v>
          </cell>
          <cell r="BZ145">
            <v>60.768749999999997</v>
          </cell>
          <cell r="CA145">
            <v>100.99319999999999</v>
          </cell>
          <cell r="CB145">
            <v>105.3192</v>
          </cell>
          <cell r="CC145">
            <v>101.51819999999999</v>
          </cell>
          <cell r="CD145">
            <v>105.84419999999999</v>
          </cell>
          <cell r="CE145">
            <v>95.541599999999988</v>
          </cell>
          <cell r="CF145">
            <v>99.867599999999982</v>
          </cell>
          <cell r="CG145">
            <v>13.5</v>
          </cell>
          <cell r="CH145">
            <v>103.70639999999999</v>
          </cell>
          <cell r="CI145">
            <v>109.76070000000001</v>
          </cell>
          <cell r="CJ145">
            <v>97.507199999999997</v>
          </cell>
          <cell r="CK145">
            <v>103.78410000000001</v>
          </cell>
          <cell r="CL145">
            <v>91.530599999999993</v>
          </cell>
          <cell r="CM145">
            <v>86.550000000000011</v>
          </cell>
          <cell r="CN145">
            <v>78.300000000000011</v>
          </cell>
          <cell r="CO145">
            <v>90.783000000000001</v>
          </cell>
          <cell r="CP145">
            <v>208.28459220702868</v>
          </cell>
          <cell r="CQ145">
            <v>2.2050000000000001</v>
          </cell>
          <cell r="CR145">
            <v>1.5776047337602677</v>
          </cell>
          <cell r="CS145">
            <v>5.9766000000000004</v>
          </cell>
          <cell r="CT145">
            <v>147.5</v>
          </cell>
          <cell r="CU145">
            <v>127.5</v>
          </cell>
          <cell r="CV145">
            <v>8.6775000000000002</v>
          </cell>
          <cell r="CW145">
            <v>6.9351052984107211</v>
          </cell>
          <cell r="CX145">
            <v>4.806</v>
          </cell>
          <cell r="CY145">
            <v>20.384</v>
          </cell>
          <cell r="CZ145">
            <v>23.672000000000001</v>
          </cell>
          <cell r="DA145">
            <v>8.0549999999999997</v>
          </cell>
          <cell r="DB145">
            <v>15.288</v>
          </cell>
          <cell r="DC145">
            <v>539</v>
          </cell>
          <cell r="DD145">
            <v>812</v>
          </cell>
          <cell r="DE145">
            <v>3.8519999999999999</v>
          </cell>
          <cell r="DF145">
            <v>0.45029000000000002</v>
          </cell>
          <cell r="DJ145">
            <v>13.5</v>
          </cell>
          <cell r="DK145">
            <v>103.8492</v>
          </cell>
          <cell r="DL145">
            <v>107.52419999999999</v>
          </cell>
        </row>
        <row r="146">
          <cell r="BX146">
            <v>44587</v>
          </cell>
          <cell r="BY146">
            <v>50.504999999999995</v>
          </cell>
          <cell r="BZ146">
            <v>65.73</v>
          </cell>
          <cell r="CA146">
            <v>103.61189999999999</v>
          </cell>
          <cell r="CB146">
            <v>109.12439999999999</v>
          </cell>
          <cell r="CC146">
            <v>104.1369</v>
          </cell>
          <cell r="CD146">
            <v>109.6494</v>
          </cell>
          <cell r="CE146">
            <v>97.946100000000001</v>
          </cell>
          <cell r="CF146">
            <v>103.4586</v>
          </cell>
          <cell r="CG146">
            <v>13.5</v>
          </cell>
          <cell r="CH146">
            <v>106.23479999999999</v>
          </cell>
          <cell r="CI146">
            <v>111.9258</v>
          </cell>
          <cell r="CJ146">
            <v>98.464799999999997</v>
          </cell>
          <cell r="CK146">
            <v>105.735</v>
          </cell>
          <cell r="CL146">
            <v>92.274000000000001</v>
          </cell>
          <cell r="CM146">
            <v>89</v>
          </cell>
          <cell r="CN146">
            <v>79.960000000000008</v>
          </cell>
          <cell r="CO146">
            <v>88.893000000000001</v>
          </cell>
          <cell r="CP146">
            <v>201.12173704684093</v>
          </cell>
          <cell r="CQ146">
            <v>2.1</v>
          </cell>
          <cell r="CR146">
            <v>1.5024806988193025</v>
          </cell>
          <cell r="CS146">
            <v>6.1908000000000003</v>
          </cell>
          <cell r="CT146">
            <v>150</v>
          </cell>
          <cell r="CU146">
            <v>127.5</v>
          </cell>
          <cell r="CV146">
            <v>8.6775000000000002</v>
          </cell>
          <cell r="CW146">
            <v>6.9351052984107211</v>
          </cell>
          <cell r="CX146">
            <v>4.806</v>
          </cell>
          <cell r="CY146">
            <v>20.384</v>
          </cell>
          <cell r="CZ146">
            <v>23.672000000000001</v>
          </cell>
          <cell r="DA146">
            <v>8.0549999999999997</v>
          </cell>
          <cell r="DB146">
            <v>15.288</v>
          </cell>
          <cell r="DC146">
            <v>539</v>
          </cell>
          <cell r="DD146">
            <v>812</v>
          </cell>
          <cell r="DE146">
            <v>3.8490000000000002</v>
          </cell>
          <cell r="DF146">
            <v>0.46400000000000002</v>
          </cell>
          <cell r="DJ146">
            <v>13.5</v>
          </cell>
          <cell r="DK146">
            <v>106.28939999999999</v>
          </cell>
          <cell r="DL146">
            <v>109.9644</v>
          </cell>
        </row>
        <row r="147">
          <cell r="BX147">
            <v>44588</v>
          </cell>
          <cell r="BY147">
            <v>50.89875</v>
          </cell>
          <cell r="BZ147">
            <v>67.908749999999998</v>
          </cell>
          <cell r="CA147">
            <v>103.57199999999999</v>
          </cell>
          <cell r="CB147">
            <v>108.822</v>
          </cell>
          <cell r="CC147">
            <v>104.09699999999999</v>
          </cell>
          <cell r="CD147">
            <v>109.34700000000001</v>
          </cell>
          <cell r="CE147">
            <v>97.5702</v>
          </cell>
          <cell r="CF147">
            <v>102.82020000000001</v>
          </cell>
          <cell r="CG147">
            <v>13.5</v>
          </cell>
          <cell r="CH147">
            <v>106.89</v>
          </cell>
          <cell r="CI147">
            <v>113.08499999999999</v>
          </cell>
          <cell r="CJ147">
            <v>99.539999999999992</v>
          </cell>
          <cell r="CK147">
            <v>106.5582</v>
          </cell>
          <cell r="CL147">
            <v>93.013199999999998</v>
          </cell>
          <cell r="CM147">
            <v>89.75</v>
          </cell>
          <cell r="CN147">
            <v>79.11</v>
          </cell>
          <cell r="CO147">
            <v>90.468000000000004</v>
          </cell>
          <cell r="CP147">
            <v>209.54862547059125</v>
          </cell>
          <cell r="CQ147">
            <v>2.1</v>
          </cell>
          <cell r="CR147">
            <v>1.5024806988193025</v>
          </cell>
          <cell r="CS147">
            <v>6.5267999999999997</v>
          </cell>
          <cell r="CT147">
            <v>150</v>
          </cell>
          <cell r="CU147">
            <v>127.5</v>
          </cell>
          <cell r="CV147">
            <v>8.6775000000000002</v>
          </cell>
          <cell r="CW147">
            <v>6.9351052984107211</v>
          </cell>
          <cell r="CX147">
            <v>4.806</v>
          </cell>
          <cell r="CY147">
            <v>20.384</v>
          </cell>
          <cell r="CZ147">
            <v>23.672000000000001</v>
          </cell>
          <cell r="DA147">
            <v>8.0549999999999997</v>
          </cell>
          <cell r="DB147">
            <v>15.288</v>
          </cell>
          <cell r="DC147">
            <v>539</v>
          </cell>
          <cell r="DD147">
            <v>812</v>
          </cell>
          <cell r="DE147">
            <v>3.839</v>
          </cell>
          <cell r="DF147">
            <v>0.51871</v>
          </cell>
          <cell r="DJ147">
            <v>13.5</v>
          </cell>
          <cell r="DK147">
            <v>106.03949999999999</v>
          </cell>
          <cell r="DL147">
            <v>109.92450000000001</v>
          </cell>
        </row>
        <row r="148">
          <cell r="BX148">
            <v>44589</v>
          </cell>
          <cell r="BY148">
            <v>52.657499999999999</v>
          </cell>
          <cell r="BZ148">
            <v>69.509999999999991</v>
          </cell>
          <cell r="CA148">
            <v>104.17679999999999</v>
          </cell>
          <cell r="CB148">
            <v>109.79430000000001</v>
          </cell>
          <cell r="CC148">
            <v>104.70179999999999</v>
          </cell>
          <cell r="CD148">
            <v>110.3193</v>
          </cell>
          <cell r="CE148">
            <v>98.200199999999995</v>
          </cell>
          <cell r="CF148">
            <v>103.8177</v>
          </cell>
          <cell r="CG148">
            <v>13.5</v>
          </cell>
          <cell r="CH148">
            <v>106.8858</v>
          </cell>
          <cell r="CI148">
            <v>113.13330000000001</v>
          </cell>
          <cell r="CJ148">
            <v>99.325800000000001</v>
          </cell>
          <cell r="CK148">
            <v>106.63170000000001</v>
          </cell>
          <cell r="CL148">
            <v>92.824200000000005</v>
          </cell>
          <cell r="CM148">
            <v>90.25</v>
          </cell>
          <cell r="CN148">
            <v>79.009999999999991</v>
          </cell>
          <cell r="CO148">
            <v>92.547000000000011</v>
          </cell>
          <cell r="CP148">
            <v>215.868791788404</v>
          </cell>
          <cell r="CQ148">
            <v>2.1</v>
          </cell>
          <cell r="CR148">
            <v>1.5024806988193025</v>
          </cell>
          <cell r="CS148">
            <v>6.5015999999999998</v>
          </cell>
          <cell r="CT148">
            <v>150</v>
          </cell>
          <cell r="CU148">
            <v>127.5</v>
          </cell>
          <cell r="CV148">
            <v>8.9444999999999997</v>
          </cell>
          <cell r="CW148">
            <v>6.9351052984107211</v>
          </cell>
          <cell r="CX148">
            <v>4.8727499999999999</v>
          </cell>
          <cell r="CY148">
            <v>20.384</v>
          </cell>
          <cell r="CZ148">
            <v>23.507000000000001</v>
          </cell>
          <cell r="DA148">
            <v>8.2189999999999994</v>
          </cell>
          <cell r="DB148">
            <v>15.288</v>
          </cell>
          <cell r="DC148">
            <v>561</v>
          </cell>
          <cell r="DD148">
            <v>837</v>
          </cell>
          <cell r="DE148">
            <v>3.8490000000000002</v>
          </cell>
          <cell r="DF148">
            <v>0.53442999999999996</v>
          </cell>
          <cell r="DJ148">
            <v>13.5</v>
          </cell>
          <cell r="DK148">
            <v>106.64429999999999</v>
          </cell>
          <cell r="DL148">
            <v>110.52930000000001</v>
          </cell>
        </row>
        <row r="149">
          <cell r="BX149">
            <v>44592</v>
          </cell>
          <cell r="BY149">
            <v>54.573749999999997</v>
          </cell>
          <cell r="BZ149">
            <v>68.774999999999991</v>
          </cell>
          <cell r="CA149">
            <v>104.88029999999999</v>
          </cell>
          <cell r="CB149">
            <v>110.4453</v>
          </cell>
          <cell r="CC149">
            <v>105.40529999999998</v>
          </cell>
          <cell r="CD149">
            <v>110.97030000000001</v>
          </cell>
          <cell r="CE149">
            <v>98.996099999999984</v>
          </cell>
          <cell r="CF149">
            <v>104.56110000000001</v>
          </cell>
          <cell r="CG149">
            <v>13.5</v>
          </cell>
          <cell r="CH149">
            <v>107.28689999999999</v>
          </cell>
          <cell r="CI149">
            <v>112.88339999999999</v>
          </cell>
          <cell r="CJ149">
            <v>99.464399999999998</v>
          </cell>
          <cell r="CK149">
            <v>106.4742</v>
          </cell>
          <cell r="CL149">
            <v>93.055199999999999</v>
          </cell>
          <cell r="CM149">
            <v>91.15</v>
          </cell>
          <cell r="CN149">
            <v>80.180000000000007</v>
          </cell>
          <cell r="CO149">
            <v>92.147999999999996</v>
          </cell>
          <cell r="CP149">
            <v>216.14968806919566</v>
          </cell>
          <cell r="CQ149">
            <v>1.7849999999999999</v>
          </cell>
          <cell r="CR149">
            <v>1.2771085939964071</v>
          </cell>
          <cell r="CS149">
            <v>6.4091999999999993</v>
          </cell>
          <cell r="CT149">
            <v>150</v>
          </cell>
          <cell r="CU149">
            <v>127.5</v>
          </cell>
          <cell r="CV149">
            <v>8.9444999999999997</v>
          </cell>
          <cell r="CW149">
            <v>6.9351052984107211</v>
          </cell>
          <cell r="CX149">
            <v>4.8727499999999999</v>
          </cell>
          <cell r="CY149">
            <v>20.384</v>
          </cell>
          <cell r="CZ149">
            <v>23.507000000000001</v>
          </cell>
          <cell r="DA149">
            <v>8.2189999999999994</v>
          </cell>
          <cell r="DB149">
            <v>15.288</v>
          </cell>
          <cell r="DC149">
            <v>561</v>
          </cell>
          <cell r="DD149">
            <v>837</v>
          </cell>
          <cell r="DE149">
            <v>3.8460000000000001</v>
          </cell>
          <cell r="DF149">
            <v>0.54400000000000004</v>
          </cell>
          <cell r="DJ149">
            <v>13.5</v>
          </cell>
          <cell r="DK149">
            <v>107.40029999999999</v>
          </cell>
          <cell r="DL149">
            <v>111.28530000000001</v>
          </cell>
        </row>
        <row r="150">
          <cell r="BX150">
            <v>44593</v>
          </cell>
          <cell r="BY150">
            <v>54.416249999999998</v>
          </cell>
          <cell r="BZ150">
            <v>68.092500000000001</v>
          </cell>
          <cell r="CA150">
            <v>105.7329</v>
          </cell>
          <cell r="CB150">
            <v>111.2979</v>
          </cell>
          <cell r="CC150">
            <v>106.25789999999999</v>
          </cell>
          <cell r="CD150">
            <v>111.8229</v>
          </cell>
          <cell r="CE150">
            <v>99.764699999999991</v>
          </cell>
          <cell r="CF150">
            <v>105.3297</v>
          </cell>
          <cell r="CG150">
            <v>13.5</v>
          </cell>
          <cell r="CH150">
            <v>108.72539999999999</v>
          </cell>
          <cell r="CI150">
            <v>114.0279</v>
          </cell>
          <cell r="CJ150">
            <v>100.5354</v>
          </cell>
          <cell r="CK150">
            <v>107.5347</v>
          </cell>
          <cell r="CL150">
            <v>94.042199999999994</v>
          </cell>
          <cell r="CM150">
            <v>91.4</v>
          </cell>
          <cell r="CN150">
            <v>79.550000000000011</v>
          </cell>
          <cell r="CO150">
            <v>93.775499999999994</v>
          </cell>
          <cell r="CP150">
            <v>218.67775459632077</v>
          </cell>
          <cell r="CQ150">
            <v>1.9424999999999999</v>
          </cell>
          <cell r="CR150">
            <v>1.3897946464078548</v>
          </cell>
          <cell r="CS150">
            <v>6.4931999999999999</v>
          </cell>
          <cell r="CT150">
            <v>150</v>
          </cell>
          <cell r="CU150">
            <v>127.5</v>
          </cell>
          <cell r="CV150">
            <v>8.9444999999999997</v>
          </cell>
          <cell r="CW150">
            <v>6.9351052984107211</v>
          </cell>
          <cell r="CX150">
            <v>4.8727499999999999</v>
          </cell>
          <cell r="CY150">
            <v>20.384</v>
          </cell>
          <cell r="CZ150">
            <v>23.507000000000001</v>
          </cell>
          <cell r="DA150">
            <v>8.2189999999999994</v>
          </cell>
          <cell r="DB150">
            <v>15.288</v>
          </cell>
          <cell r="DC150">
            <v>561</v>
          </cell>
          <cell r="DD150">
            <v>837</v>
          </cell>
          <cell r="DE150">
            <v>3.8780000000000001</v>
          </cell>
          <cell r="DF150">
            <v>0.52956999999999999</v>
          </cell>
          <cell r="DJ150">
            <v>13.5</v>
          </cell>
          <cell r="DK150">
            <v>108.36839999999999</v>
          </cell>
          <cell r="DL150">
            <v>112.25339999999998</v>
          </cell>
        </row>
        <row r="151">
          <cell r="BX151">
            <v>44594</v>
          </cell>
          <cell r="BY151">
            <v>56.07</v>
          </cell>
          <cell r="BZ151">
            <v>68.092500000000001</v>
          </cell>
          <cell r="CA151">
            <v>107.11049999999999</v>
          </cell>
          <cell r="CB151">
            <v>112.67549999999999</v>
          </cell>
          <cell r="CC151">
            <v>107.63549999999999</v>
          </cell>
          <cell r="CD151">
            <v>113.20049999999999</v>
          </cell>
          <cell r="CE151">
            <v>101.02889999999999</v>
          </cell>
          <cell r="CF151">
            <v>106.59389999999999</v>
          </cell>
          <cell r="CG151">
            <v>13.5</v>
          </cell>
          <cell r="CH151">
            <v>110.30879999999999</v>
          </cell>
          <cell r="CI151">
            <v>115.31729999999999</v>
          </cell>
          <cell r="CJ151">
            <v>101.69879999999999</v>
          </cell>
          <cell r="CK151">
            <v>108.71069999999999</v>
          </cell>
          <cell r="CL151">
            <v>95.092199999999991</v>
          </cell>
          <cell r="CM151">
            <v>92</v>
          </cell>
          <cell r="CN151">
            <v>79.41</v>
          </cell>
          <cell r="CO151">
            <v>92.305499999999995</v>
          </cell>
          <cell r="CP151">
            <v>220.64402856186248</v>
          </cell>
          <cell r="CQ151">
            <v>1.9424999999999999</v>
          </cell>
          <cell r="CR151">
            <v>1.3897946464078548</v>
          </cell>
          <cell r="CS151">
            <v>6.6066000000000003</v>
          </cell>
          <cell r="CT151">
            <v>170</v>
          </cell>
          <cell r="CU151">
            <v>130</v>
          </cell>
          <cell r="CV151">
            <v>8.9444999999999997</v>
          </cell>
          <cell r="CW151">
            <v>6.9351052984107211</v>
          </cell>
          <cell r="CX151">
            <v>4.8727499999999999</v>
          </cell>
          <cell r="CY151">
            <v>20.384</v>
          </cell>
          <cell r="CZ151">
            <v>23.507000000000001</v>
          </cell>
          <cell r="DA151">
            <v>8.2189999999999994</v>
          </cell>
          <cell r="DB151">
            <v>15.288</v>
          </cell>
          <cell r="DC151">
            <v>561</v>
          </cell>
          <cell r="DD151">
            <v>837</v>
          </cell>
          <cell r="DE151">
            <v>3.86</v>
          </cell>
          <cell r="DF151">
            <v>0.52314000000000005</v>
          </cell>
          <cell r="DJ151">
            <v>13.5</v>
          </cell>
          <cell r="DK151">
            <v>110.64899999999999</v>
          </cell>
          <cell r="DL151">
            <v>114.53399999999999</v>
          </cell>
        </row>
        <row r="152">
          <cell r="BX152">
            <v>44595</v>
          </cell>
          <cell r="BY152">
            <v>53.339999999999996</v>
          </cell>
          <cell r="BZ152">
            <v>65.572499999999991</v>
          </cell>
          <cell r="CA152">
            <v>108.5574</v>
          </cell>
          <cell r="CB152">
            <v>114.35339999999999</v>
          </cell>
          <cell r="CC152">
            <v>109.08240000000001</v>
          </cell>
          <cell r="CD152">
            <v>114.87839999999998</v>
          </cell>
          <cell r="CE152">
            <v>102.5472</v>
          </cell>
          <cell r="CF152">
            <v>108.34319999999998</v>
          </cell>
          <cell r="CG152">
            <v>13.5</v>
          </cell>
          <cell r="CH152">
            <v>113.904</v>
          </cell>
          <cell r="CI152">
            <v>119.04899999999999</v>
          </cell>
          <cell r="CJ152">
            <v>104.66399999999999</v>
          </cell>
          <cell r="CK152">
            <v>112.51379999999999</v>
          </cell>
          <cell r="CL152">
            <v>98.128799999999984</v>
          </cell>
          <cell r="CM152">
            <v>93</v>
          </cell>
          <cell r="CN152">
            <v>81.180000000000007</v>
          </cell>
          <cell r="CO152">
            <v>88.158000000000001</v>
          </cell>
          <cell r="CP152">
            <v>219.80133971948749</v>
          </cell>
          <cell r="CQ152">
            <v>1.89</v>
          </cell>
          <cell r="CR152">
            <v>1.3522326289373721</v>
          </cell>
          <cell r="CS152">
            <v>6.5351999999999997</v>
          </cell>
          <cell r="CT152">
            <v>170</v>
          </cell>
          <cell r="CU152">
            <v>132.5</v>
          </cell>
          <cell r="CV152">
            <v>8.9444999999999997</v>
          </cell>
          <cell r="CW152">
            <v>6.9351052984107211</v>
          </cell>
          <cell r="CX152">
            <v>4.8727499999999999</v>
          </cell>
          <cell r="CY152">
            <v>20.384</v>
          </cell>
          <cell r="CZ152">
            <v>23.507000000000001</v>
          </cell>
          <cell r="DA152">
            <v>8.2189999999999994</v>
          </cell>
          <cell r="DB152">
            <v>15.288</v>
          </cell>
          <cell r="DC152">
            <v>561</v>
          </cell>
          <cell r="DD152">
            <v>837</v>
          </cell>
          <cell r="DE152">
            <v>3.863</v>
          </cell>
          <cell r="DF152">
            <v>0.52871000000000001</v>
          </cell>
          <cell r="DJ152">
            <v>13.5</v>
          </cell>
          <cell r="DK152">
            <v>111.36089999999999</v>
          </cell>
          <cell r="DL152">
            <v>115.24589999999999</v>
          </cell>
        </row>
        <row r="153">
          <cell r="BX153">
            <v>44596</v>
          </cell>
          <cell r="BY153">
            <v>53.733750000000001</v>
          </cell>
          <cell r="BZ153">
            <v>64.233750000000001</v>
          </cell>
          <cell r="CA153">
            <v>110.1135</v>
          </cell>
          <cell r="CB153">
            <v>115.88849999999999</v>
          </cell>
          <cell r="CC153">
            <v>110.63850000000001</v>
          </cell>
          <cell r="CD153">
            <v>116.4135</v>
          </cell>
          <cell r="CE153">
            <v>104.23350000000001</v>
          </cell>
          <cell r="CF153">
            <v>110.0085</v>
          </cell>
          <cell r="CG153">
            <v>13.5</v>
          </cell>
          <cell r="CH153">
            <v>115.97669999999999</v>
          </cell>
          <cell r="CI153">
            <v>120.38669999999999</v>
          </cell>
          <cell r="CJ153">
            <v>106.1592</v>
          </cell>
          <cell r="CK153">
            <v>113.98169999999999</v>
          </cell>
          <cell r="CL153">
            <v>99.754199999999997</v>
          </cell>
          <cell r="CM153">
            <v>94.5</v>
          </cell>
          <cell r="CN153">
            <v>82.43</v>
          </cell>
          <cell r="CO153">
            <v>88.682999999999993</v>
          </cell>
          <cell r="CP153">
            <v>218.39685831552907</v>
          </cell>
          <cell r="CQ153">
            <v>1.9949999999999999</v>
          </cell>
          <cell r="CR153">
            <v>1.4273566638783375</v>
          </cell>
          <cell r="CS153">
            <v>6.4049999999999994</v>
          </cell>
          <cell r="CT153">
            <v>170</v>
          </cell>
          <cell r="CU153">
            <v>135</v>
          </cell>
          <cell r="CV153">
            <v>8.9444999999999997</v>
          </cell>
          <cell r="CW153">
            <v>7.1863527272727277</v>
          </cell>
          <cell r="CX153">
            <v>4.8727499999999999</v>
          </cell>
          <cell r="CY153">
            <v>20.384</v>
          </cell>
          <cell r="CZ153">
            <v>23.178999999999998</v>
          </cell>
          <cell r="DA153">
            <v>8.2189999999999994</v>
          </cell>
          <cell r="DB153">
            <v>15.288</v>
          </cell>
          <cell r="DC153">
            <v>602</v>
          </cell>
          <cell r="DD153">
            <v>859</v>
          </cell>
          <cell r="DE153">
            <v>3.8730000000000002</v>
          </cell>
          <cell r="DF153">
            <v>0.55542999999999998</v>
          </cell>
          <cell r="DJ153">
            <v>13.5</v>
          </cell>
          <cell r="DK153">
            <v>112.96950000000001</v>
          </cell>
          <cell r="DL153">
            <v>116.8545</v>
          </cell>
        </row>
        <row r="154">
          <cell r="BX154">
            <v>44599</v>
          </cell>
          <cell r="BY154">
            <v>52.237499999999997</v>
          </cell>
          <cell r="BZ154">
            <v>62.396249999999995</v>
          </cell>
          <cell r="CA154">
            <v>110.58809999999997</v>
          </cell>
          <cell r="CB154">
            <v>116.36309999999997</v>
          </cell>
          <cell r="CC154">
            <v>111.11309999999997</v>
          </cell>
          <cell r="CD154">
            <v>116.88809999999998</v>
          </cell>
          <cell r="CE154">
            <v>104.80889999999998</v>
          </cell>
          <cell r="CF154">
            <v>110.58389999999999</v>
          </cell>
          <cell r="CG154">
            <v>13.5</v>
          </cell>
          <cell r="CH154">
            <v>115.62180000000001</v>
          </cell>
          <cell r="CI154">
            <v>120.0843</v>
          </cell>
          <cell r="CJ154">
            <v>105.33179999999999</v>
          </cell>
          <cell r="CK154">
            <v>113.7801</v>
          </cell>
          <cell r="CL154">
            <v>99.027599999999993</v>
          </cell>
          <cell r="CM154">
            <v>94.125</v>
          </cell>
          <cell r="CN154">
            <v>82.31</v>
          </cell>
          <cell r="CO154">
            <v>90.992999999999995</v>
          </cell>
          <cell r="CP154">
            <v>212.49803641890384</v>
          </cell>
          <cell r="CQ154">
            <v>2.1</v>
          </cell>
          <cell r="CR154">
            <v>1.5024806988193025</v>
          </cell>
          <cell r="CS154">
            <v>6.3041999999999998</v>
          </cell>
          <cell r="CT154">
            <v>200</v>
          </cell>
          <cell r="CU154">
            <v>135</v>
          </cell>
          <cell r="CV154">
            <v>8.9444999999999997</v>
          </cell>
          <cell r="CW154">
            <v>7.1863527272727277</v>
          </cell>
          <cell r="CX154">
            <v>4.8727499999999999</v>
          </cell>
          <cell r="CY154">
            <v>20.384</v>
          </cell>
          <cell r="CZ154">
            <v>23.178999999999998</v>
          </cell>
          <cell r="DA154">
            <v>8.2189999999999994</v>
          </cell>
          <cell r="DB154">
            <v>15.288</v>
          </cell>
          <cell r="DC154">
            <v>602</v>
          </cell>
          <cell r="DD154">
            <v>859</v>
          </cell>
          <cell r="DE154">
            <v>3.8479999999999999</v>
          </cell>
          <cell r="DF154">
            <v>0.62256999999999996</v>
          </cell>
          <cell r="DJ154">
            <v>13.5</v>
          </cell>
          <cell r="DK154">
            <v>113.46509999999998</v>
          </cell>
          <cell r="DL154">
            <v>117.35009999999998</v>
          </cell>
        </row>
        <row r="155">
          <cell r="BX155">
            <v>44600</v>
          </cell>
          <cell r="BY155">
            <v>50.478749999999998</v>
          </cell>
          <cell r="BZ155">
            <v>58.957499999999996</v>
          </cell>
          <cell r="CA155">
            <v>107.6292</v>
          </cell>
          <cell r="CB155">
            <v>113.40419999999999</v>
          </cell>
          <cell r="CC155">
            <v>108.15419999999999</v>
          </cell>
          <cell r="CD155">
            <v>113.92919999999999</v>
          </cell>
          <cell r="CE155">
            <v>102.01799999999999</v>
          </cell>
          <cell r="CF155">
            <v>107.79299999999999</v>
          </cell>
          <cell r="CG155">
            <v>13.5</v>
          </cell>
          <cell r="CH155">
            <v>112.51169999999999</v>
          </cell>
          <cell r="CI155">
            <v>116.92169999999999</v>
          </cell>
          <cell r="CJ155">
            <v>102.6942</v>
          </cell>
          <cell r="CK155">
            <v>110.78549999999998</v>
          </cell>
          <cell r="CL155">
            <v>96.557999999999993</v>
          </cell>
          <cell r="CM155">
            <v>92.949999999999989</v>
          </cell>
          <cell r="CN155">
            <v>80.319999999999993</v>
          </cell>
          <cell r="CO155">
            <v>89.942999999999998</v>
          </cell>
          <cell r="CP155">
            <v>205.89697382029945</v>
          </cell>
          <cell r="CQ155">
            <v>2.52</v>
          </cell>
          <cell r="CR155">
            <v>1.8029768385831633</v>
          </cell>
          <cell r="CS155">
            <v>6.1361999999999997</v>
          </cell>
          <cell r="CT155">
            <v>200</v>
          </cell>
          <cell r="CU155">
            <v>130</v>
          </cell>
          <cell r="CV155">
            <v>8.9444999999999997</v>
          </cell>
          <cell r="CW155">
            <v>7.1863527272727277</v>
          </cell>
          <cell r="CX155">
            <v>4.8727499999999999</v>
          </cell>
          <cell r="CY155">
            <v>20.384</v>
          </cell>
          <cell r="CZ155">
            <v>23.178999999999998</v>
          </cell>
          <cell r="DA155">
            <v>8.2189999999999994</v>
          </cell>
          <cell r="DB155">
            <v>15.288</v>
          </cell>
          <cell r="DC155">
            <v>602</v>
          </cell>
          <cell r="DD155">
            <v>859</v>
          </cell>
          <cell r="DE155">
            <v>3.8450000000000002</v>
          </cell>
          <cell r="DF155">
            <v>0.63985999999999998</v>
          </cell>
          <cell r="DJ155">
            <v>13.5</v>
          </cell>
          <cell r="DK155">
            <v>110.6742</v>
          </cell>
          <cell r="DL155">
            <v>114.55919999999999</v>
          </cell>
        </row>
        <row r="156">
          <cell r="BX156">
            <v>44601</v>
          </cell>
          <cell r="BY156">
            <v>51.66</v>
          </cell>
          <cell r="BZ156">
            <v>61.53</v>
          </cell>
          <cell r="CA156">
            <v>108.60779999999998</v>
          </cell>
          <cell r="CB156">
            <v>114.33029999999998</v>
          </cell>
          <cell r="CC156">
            <v>109.13279999999999</v>
          </cell>
          <cell r="CD156">
            <v>114.85529999999999</v>
          </cell>
          <cell r="CE156">
            <v>102.92519999999999</v>
          </cell>
          <cell r="CF156">
            <v>108.64769999999999</v>
          </cell>
          <cell r="CG156">
            <v>13.5</v>
          </cell>
          <cell r="CH156">
            <v>113.6058</v>
          </cell>
          <cell r="CI156">
            <v>117.7323</v>
          </cell>
          <cell r="CJ156">
            <v>104.0508</v>
          </cell>
          <cell r="CK156">
            <v>111.5247</v>
          </cell>
          <cell r="CL156">
            <v>97.843199999999996</v>
          </cell>
          <cell r="CM156">
            <v>92.974999999999994</v>
          </cell>
          <cell r="CN156">
            <v>80.669999999999987</v>
          </cell>
          <cell r="CO156">
            <v>91.475999999999999</v>
          </cell>
          <cell r="CP156">
            <v>210.9531068745496</v>
          </cell>
          <cell r="CQ156">
            <v>2.6774999999999998</v>
          </cell>
          <cell r="CR156">
            <v>1.9156628909946107</v>
          </cell>
          <cell r="CS156">
            <v>6.2075999999999993</v>
          </cell>
          <cell r="CT156">
            <v>200</v>
          </cell>
          <cell r="CU156">
            <v>130</v>
          </cell>
          <cell r="CV156">
            <v>8.9444999999999997</v>
          </cell>
          <cell r="CW156">
            <v>7.1863527272727277</v>
          </cell>
          <cell r="CX156">
            <v>4.8727499999999999</v>
          </cell>
          <cell r="CY156">
            <v>20.384</v>
          </cell>
          <cell r="CZ156">
            <v>23.178999999999998</v>
          </cell>
          <cell r="DA156">
            <v>8.2189999999999994</v>
          </cell>
          <cell r="DB156">
            <v>15.288</v>
          </cell>
          <cell r="DC156">
            <v>602</v>
          </cell>
          <cell r="DD156">
            <v>859</v>
          </cell>
          <cell r="DE156">
            <v>3.8340000000000001</v>
          </cell>
          <cell r="DF156">
            <v>0.63456999999999997</v>
          </cell>
          <cell r="DJ156">
            <v>13.5</v>
          </cell>
          <cell r="DK156">
            <v>111.75779999999999</v>
          </cell>
          <cell r="DL156">
            <v>115.69529999999999</v>
          </cell>
        </row>
        <row r="157">
          <cell r="BX157">
            <v>44602</v>
          </cell>
          <cell r="BY157">
            <v>52.158749999999998</v>
          </cell>
          <cell r="BZ157">
            <v>62.16</v>
          </cell>
          <cell r="CA157">
            <v>108.90180000000001</v>
          </cell>
          <cell r="CB157">
            <v>114.6768</v>
          </cell>
          <cell r="CC157">
            <v>109.4268</v>
          </cell>
          <cell r="CD157">
            <v>115.20180000000001</v>
          </cell>
          <cell r="CE157">
            <v>103.1352</v>
          </cell>
          <cell r="CF157">
            <v>108.9102</v>
          </cell>
          <cell r="CG157">
            <v>13.5</v>
          </cell>
          <cell r="CH157">
            <v>113.59740000000001</v>
          </cell>
          <cell r="CI157">
            <v>117.91289999999999</v>
          </cell>
          <cell r="CJ157">
            <v>104.14739999999999</v>
          </cell>
          <cell r="CK157">
            <v>111.62129999999999</v>
          </cell>
          <cell r="CL157">
            <v>97.855799999999988</v>
          </cell>
          <cell r="CM157">
            <v>93.449999999999989</v>
          </cell>
          <cell r="CN157">
            <v>80.080000000000013</v>
          </cell>
          <cell r="CO157">
            <v>94.332000000000008</v>
          </cell>
          <cell r="CP157">
            <v>227.66643558165441</v>
          </cell>
          <cell r="CQ157">
            <v>2.6774999999999998</v>
          </cell>
          <cell r="CR157">
            <v>1.9156628909946107</v>
          </cell>
          <cell r="CS157">
            <v>6.2915999999999999</v>
          </cell>
          <cell r="CT157">
            <v>200</v>
          </cell>
          <cell r="CU157">
            <v>130</v>
          </cell>
          <cell r="CV157">
            <v>8.9444999999999997</v>
          </cell>
          <cell r="CW157">
            <v>7.1863527272727277</v>
          </cell>
          <cell r="CX157">
            <v>4.8727499999999999</v>
          </cell>
          <cell r="CY157">
            <v>20.384</v>
          </cell>
          <cell r="CZ157">
            <v>23.178999999999998</v>
          </cell>
          <cell r="DA157">
            <v>8.2189999999999994</v>
          </cell>
          <cell r="DB157">
            <v>15.288</v>
          </cell>
          <cell r="DC157">
            <v>602</v>
          </cell>
          <cell r="DD157">
            <v>859</v>
          </cell>
          <cell r="DE157">
            <v>3.7669999999999999</v>
          </cell>
          <cell r="DF157">
            <v>0.66442999999999997</v>
          </cell>
          <cell r="DJ157">
            <v>13.5</v>
          </cell>
          <cell r="DK157">
            <v>112.26180000000001</v>
          </cell>
          <cell r="DL157">
            <v>116.1468</v>
          </cell>
        </row>
        <row r="158">
          <cell r="BX158">
            <v>44603</v>
          </cell>
          <cell r="BY158">
            <v>52.578749999999999</v>
          </cell>
          <cell r="BZ158">
            <v>63.524999999999999</v>
          </cell>
          <cell r="CA158">
            <v>111.4512</v>
          </cell>
          <cell r="CB158">
            <v>117.5937</v>
          </cell>
          <cell r="CC158">
            <v>111.97620000000001</v>
          </cell>
          <cell r="CD158">
            <v>118.1187</v>
          </cell>
          <cell r="CE158">
            <v>105.6636</v>
          </cell>
          <cell r="CF158">
            <v>111.8061</v>
          </cell>
          <cell r="CG158">
            <v>13.5</v>
          </cell>
          <cell r="CH158">
            <v>116.85029999999999</v>
          </cell>
          <cell r="CI158">
            <v>122.25779999999999</v>
          </cell>
          <cell r="CJ158">
            <v>107.66279999999999</v>
          </cell>
          <cell r="CK158">
            <v>115.94519999999999</v>
          </cell>
          <cell r="CL158">
            <v>101.35019999999999</v>
          </cell>
          <cell r="CM158">
            <v>96.25</v>
          </cell>
          <cell r="CN158">
            <v>81.539999999999992</v>
          </cell>
          <cell r="CO158">
            <v>96.138000000000005</v>
          </cell>
          <cell r="CP158">
            <v>221.06537298305</v>
          </cell>
          <cell r="CQ158">
            <v>2.6774999999999998</v>
          </cell>
          <cell r="CR158">
            <v>1.9156628909946107</v>
          </cell>
          <cell r="CS158">
            <v>6.3125999999999998</v>
          </cell>
          <cell r="CT158">
            <v>200</v>
          </cell>
          <cell r="CU158">
            <v>130</v>
          </cell>
          <cell r="CV158">
            <v>8.9444999999999997</v>
          </cell>
          <cell r="CW158">
            <v>7.1863527272727277</v>
          </cell>
          <cell r="CX158">
            <v>4.8727499999999999</v>
          </cell>
          <cell r="CY158">
            <v>20.384</v>
          </cell>
          <cell r="CZ158">
            <v>23.178999999999998</v>
          </cell>
          <cell r="DA158">
            <v>8.2189999999999994</v>
          </cell>
          <cell r="DB158">
            <v>15.288</v>
          </cell>
          <cell r="DC158">
            <v>612</v>
          </cell>
          <cell r="DD158">
            <v>894</v>
          </cell>
          <cell r="DE158">
            <v>3.758</v>
          </cell>
          <cell r="DF158">
            <v>0.84043000000000001</v>
          </cell>
          <cell r="DJ158">
            <v>13.5</v>
          </cell>
          <cell r="DK158">
            <v>115.33620000000001</v>
          </cell>
          <cell r="DL158">
            <v>119.2212</v>
          </cell>
        </row>
        <row r="159">
          <cell r="BX159">
            <v>44606</v>
          </cell>
          <cell r="BY159">
            <v>52.736249999999998</v>
          </cell>
          <cell r="BZ159">
            <v>63.577500000000001</v>
          </cell>
          <cell r="CA159">
            <v>113.26979999999999</v>
          </cell>
          <cell r="CB159">
            <v>119.35979999999999</v>
          </cell>
          <cell r="CC159">
            <v>113.7948</v>
          </cell>
          <cell r="CD159">
            <v>119.8848</v>
          </cell>
          <cell r="CE159">
            <v>107.5368</v>
          </cell>
          <cell r="CF159">
            <v>113.6268</v>
          </cell>
          <cell r="CG159">
            <v>13.5</v>
          </cell>
          <cell r="CH159">
            <v>117.5181</v>
          </cell>
          <cell r="CI159">
            <v>124.2591</v>
          </cell>
          <cell r="CJ159">
            <v>109.8006</v>
          </cell>
          <cell r="CK159">
            <v>118.00110000000001</v>
          </cell>
          <cell r="CL159">
            <v>103.54260000000001</v>
          </cell>
          <cell r="CM159">
            <v>97.375</v>
          </cell>
          <cell r="CN159">
            <v>82.65</v>
          </cell>
          <cell r="CO159">
            <v>95.980499999999992</v>
          </cell>
          <cell r="CP159">
            <v>225.13836905452933</v>
          </cell>
          <cell r="CQ159">
            <v>2.6774999999999998</v>
          </cell>
          <cell r="CR159">
            <v>1.9156628909946107</v>
          </cell>
          <cell r="CS159">
            <v>6.258</v>
          </cell>
          <cell r="CT159">
            <v>200</v>
          </cell>
          <cell r="CU159">
            <v>147.5</v>
          </cell>
          <cell r="CV159">
            <v>8.9444999999999997</v>
          </cell>
          <cell r="CW159">
            <v>7.1863527272727277</v>
          </cell>
          <cell r="CX159">
            <v>4.8727499999999999</v>
          </cell>
          <cell r="CY159">
            <v>20.384</v>
          </cell>
          <cell r="CZ159">
            <v>23.178999999999998</v>
          </cell>
          <cell r="DA159">
            <v>8.2189999999999994</v>
          </cell>
          <cell r="DB159">
            <v>15.288</v>
          </cell>
          <cell r="DC159">
            <v>612</v>
          </cell>
          <cell r="DD159">
            <v>894</v>
          </cell>
          <cell r="DE159">
            <v>3.7890000000000001</v>
          </cell>
          <cell r="DF159">
            <v>0.79386000000000001</v>
          </cell>
          <cell r="DJ159">
            <v>13.5</v>
          </cell>
          <cell r="DK159">
            <v>117.2598</v>
          </cell>
          <cell r="DL159">
            <v>121.24979999999999</v>
          </cell>
        </row>
        <row r="160">
          <cell r="BX160">
            <v>44607</v>
          </cell>
          <cell r="BY160">
            <v>51.397500000000001</v>
          </cell>
          <cell r="BZ160">
            <v>61.6875</v>
          </cell>
          <cell r="CA160">
            <v>108.32220000000001</v>
          </cell>
          <cell r="CB160">
            <v>114.41220000000001</v>
          </cell>
          <cell r="CC160">
            <v>108.8472</v>
          </cell>
          <cell r="CD160">
            <v>114.9372</v>
          </cell>
          <cell r="CE160">
            <v>102.5346</v>
          </cell>
          <cell r="CF160">
            <v>108.6246</v>
          </cell>
          <cell r="CG160">
            <v>13.5</v>
          </cell>
          <cell r="CH160">
            <v>112.5915</v>
          </cell>
          <cell r="CI160">
            <v>119.91</v>
          </cell>
          <cell r="CJ160">
            <v>105.50399999999999</v>
          </cell>
          <cell r="CK160">
            <v>113.59739999999999</v>
          </cell>
          <cell r="CL160">
            <v>99.191399999999987</v>
          </cell>
          <cell r="CM160">
            <v>94</v>
          </cell>
          <cell r="CN160">
            <v>78.38</v>
          </cell>
          <cell r="CO160">
            <v>94.92</v>
          </cell>
          <cell r="CP160">
            <v>228.93046884521698</v>
          </cell>
          <cell r="CQ160">
            <v>2.6774999999999998</v>
          </cell>
          <cell r="CR160">
            <v>1.9156628909946107</v>
          </cell>
          <cell r="CS160">
            <v>6.3125999999999998</v>
          </cell>
          <cell r="CT160">
            <v>200</v>
          </cell>
          <cell r="CU160">
            <v>152.5</v>
          </cell>
          <cell r="CV160">
            <v>8.9444999999999997</v>
          </cell>
          <cell r="CW160">
            <v>7.1863527272727277</v>
          </cell>
          <cell r="CX160">
            <v>4.8727499999999999</v>
          </cell>
          <cell r="CY160">
            <v>20.384</v>
          </cell>
          <cell r="CZ160">
            <v>23.178999999999998</v>
          </cell>
          <cell r="DA160">
            <v>8.2189999999999994</v>
          </cell>
          <cell r="DB160">
            <v>15.288</v>
          </cell>
          <cell r="DC160">
            <v>612</v>
          </cell>
          <cell r="DD160">
            <v>894</v>
          </cell>
          <cell r="DE160">
            <v>3.806</v>
          </cell>
          <cell r="DF160">
            <v>0.79271000000000003</v>
          </cell>
          <cell r="DJ160">
            <v>13.5</v>
          </cell>
          <cell r="DK160">
            <v>112.3122</v>
          </cell>
          <cell r="DL160">
            <v>116.3022</v>
          </cell>
        </row>
        <row r="161">
          <cell r="BX161">
            <v>44608</v>
          </cell>
          <cell r="BY161">
            <v>52.998750000000001</v>
          </cell>
          <cell r="BZ161">
            <v>63.21</v>
          </cell>
          <cell r="CA161">
            <v>108.71069999999999</v>
          </cell>
          <cell r="CB161">
            <v>114.80069999999999</v>
          </cell>
          <cell r="CC161">
            <v>109.23569999999999</v>
          </cell>
          <cell r="CD161">
            <v>115.32569999999998</v>
          </cell>
          <cell r="CE161">
            <v>102.69629999999999</v>
          </cell>
          <cell r="CF161">
            <v>108.78629999999998</v>
          </cell>
          <cell r="CG161">
            <v>13.5</v>
          </cell>
          <cell r="CH161">
            <v>111.77249999999999</v>
          </cell>
          <cell r="CI161">
            <v>118.91249999999999</v>
          </cell>
          <cell r="CJ161">
            <v>105.42</v>
          </cell>
          <cell r="CK161">
            <v>112.37309999999999</v>
          </cell>
          <cell r="CL161">
            <v>98.880600000000001</v>
          </cell>
          <cell r="CM161">
            <v>95.25</v>
          </cell>
          <cell r="CN161">
            <v>79.22999999999999</v>
          </cell>
          <cell r="CO161">
            <v>94.521000000000001</v>
          </cell>
          <cell r="CP161">
            <v>233.70570561867549</v>
          </cell>
          <cell r="CQ161">
            <v>2.52</v>
          </cell>
          <cell r="CR161">
            <v>1.8029768385831633</v>
          </cell>
          <cell r="CS161">
            <v>6.5393999999999997</v>
          </cell>
          <cell r="CT161">
            <v>205</v>
          </cell>
          <cell r="CU161">
            <v>152.5</v>
          </cell>
          <cell r="CV161">
            <v>8.9444999999999997</v>
          </cell>
          <cell r="CW161">
            <v>7.1863527272727277</v>
          </cell>
          <cell r="CX161">
            <v>4.8727499999999999</v>
          </cell>
          <cell r="CY161">
            <v>20.384</v>
          </cell>
          <cell r="CZ161">
            <v>23.178999999999998</v>
          </cell>
          <cell r="DA161">
            <v>8.2189999999999994</v>
          </cell>
          <cell r="DB161">
            <v>15.288</v>
          </cell>
          <cell r="DC161">
            <v>612</v>
          </cell>
          <cell r="DD161">
            <v>894</v>
          </cell>
          <cell r="DE161">
            <v>3.7850000000000001</v>
          </cell>
          <cell r="DF161">
            <v>0.78713999999999995</v>
          </cell>
          <cell r="DJ161">
            <v>13.5</v>
          </cell>
          <cell r="DK161">
            <v>112.49069999999999</v>
          </cell>
          <cell r="DL161">
            <v>116.48069999999998</v>
          </cell>
        </row>
        <row r="162">
          <cell r="BX162">
            <v>44609</v>
          </cell>
          <cell r="BY162">
            <v>54.153749999999995</v>
          </cell>
          <cell r="BZ162">
            <v>63.524999999999999</v>
          </cell>
          <cell r="CA162">
            <v>107.6187</v>
          </cell>
          <cell r="CB162">
            <v>113.86620000000001</v>
          </cell>
          <cell r="CC162">
            <v>108.1437</v>
          </cell>
          <cell r="CD162">
            <v>114.3912</v>
          </cell>
          <cell r="CE162">
            <v>101.5287</v>
          </cell>
          <cell r="CF162">
            <v>107.7762</v>
          </cell>
          <cell r="CG162">
            <v>13.5</v>
          </cell>
          <cell r="CH162">
            <v>109.1454</v>
          </cell>
          <cell r="CI162">
            <v>115.3404</v>
          </cell>
          <cell r="CJ162">
            <v>102.4254</v>
          </cell>
          <cell r="CK162">
            <v>108.72540000000001</v>
          </cell>
          <cell r="CL162">
            <v>95.810400000000001</v>
          </cell>
          <cell r="CM162">
            <v>93.5</v>
          </cell>
          <cell r="CN162">
            <v>77.430000000000007</v>
          </cell>
          <cell r="CO162">
            <v>95.192999999999998</v>
          </cell>
          <cell r="CP162">
            <v>233.28436119748798</v>
          </cell>
          <cell r="CQ162">
            <v>2.3624999999999998</v>
          </cell>
          <cell r="CR162">
            <v>1.6902907861717151</v>
          </cell>
          <cell r="CS162">
            <v>6.6149999999999993</v>
          </cell>
          <cell r="CT162">
            <v>205</v>
          </cell>
          <cell r="CU162">
            <v>152.5</v>
          </cell>
          <cell r="CV162">
            <v>8.9444999999999997</v>
          </cell>
          <cell r="CW162">
            <v>7.1863527272727277</v>
          </cell>
          <cell r="CX162">
            <v>4.8727499999999999</v>
          </cell>
          <cell r="CY162">
            <v>20.384</v>
          </cell>
          <cell r="CZ162">
            <v>23.178999999999998</v>
          </cell>
          <cell r="DA162">
            <v>8.2189999999999994</v>
          </cell>
          <cell r="DB162">
            <v>15.288</v>
          </cell>
          <cell r="DC162">
            <v>612</v>
          </cell>
          <cell r="DD162">
            <v>894</v>
          </cell>
          <cell r="DE162">
            <v>3.75</v>
          </cell>
          <cell r="DF162">
            <v>0.77356999999999998</v>
          </cell>
          <cell r="DJ162">
            <v>13.5</v>
          </cell>
          <cell r="DK162">
            <v>111.4512</v>
          </cell>
          <cell r="DL162">
            <v>115.44119999999999</v>
          </cell>
        </row>
        <row r="163">
          <cell r="BX163">
            <v>44610</v>
          </cell>
          <cell r="BY163">
            <v>55.335000000000001</v>
          </cell>
          <cell r="BZ163">
            <v>62.842500000000001</v>
          </cell>
          <cell r="CA163">
            <v>108.50069999999998</v>
          </cell>
          <cell r="CB163">
            <v>114.22319999999999</v>
          </cell>
          <cell r="CC163">
            <v>109.02569999999999</v>
          </cell>
          <cell r="CD163">
            <v>114.74819999999998</v>
          </cell>
          <cell r="CE163">
            <v>102.42329999999998</v>
          </cell>
          <cell r="CF163">
            <v>108.14579999999998</v>
          </cell>
          <cell r="CG163">
            <v>13.5</v>
          </cell>
          <cell r="CH163">
            <v>109.57799999999999</v>
          </cell>
          <cell r="CI163">
            <v>115.03799999999998</v>
          </cell>
          <cell r="CJ163">
            <v>102.22799999999999</v>
          </cell>
          <cell r="CK163">
            <v>108.43559999999998</v>
          </cell>
          <cell r="CL163">
            <v>95.625599999999991</v>
          </cell>
          <cell r="CM163">
            <v>94.1</v>
          </cell>
          <cell r="CN163">
            <v>77.97999999999999</v>
          </cell>
          <cell r="CO163">
            <v>95.927999999999997</v>
          </cell>
          <cell r="CP163">
            <v>234.68884260144634</v>
          </cell>
          <cell r="CQ163">
            <v>2.3624999999999998</v>
          </cell>
          <cell r="CR163">
            <v>1.6902907861717151</v>
          </cell>
          <cell r="CS163">
            <v>6.6024000000000003</v>
          </cell>
          <cell r="CT163">
            <v>208</v>
          </cell>
          <cell r="CU163">
            <v>175</v>
          </cell>
          <cell r="CV163">
            <v>8.9444999999999997</v>
          </cell>
          <cell r="CW163">
            <v>7.1863527272727277</v>
          </cell>
          <cell r="CX163">
            <v>4.8727499999999999</v>
          </cell>
          <cell r="CY163">
            <v>20.384</v>
          </cell>
          <cell r="CZ163">
            <v>23.178999999999998</v>
          </cell>
          <cell r="DA163">
            <v>8.2189999999999994</v>
          </cell>
          <cell r="DB163">
            <v>15.288</v>
          </cell>
          <cell r="DC163">
            <v>613</v>
          </cell>
          <cell r="DD163">
            <v>888</v>
          </cell>
          <cell r="DE163">
            <v>3.726</v>
          </cell>
          <cell r="DF163">
            <v>0.78129000000000004</v>
          </cell>
          <cell r="DJ163">
            <v>13.5</v>
          </cell>
          <cell r="DK163">
            <v>112.17569999999999</v>
          </cell>
          <cell r="DL163">
            <v>116.16569999999999</v>
          </cell>
        </row>
        <row r="164">
          <cell r="BX164">
            <v>44614</v>
          </cell>
          <cell r="BY164">
            <v>59.587499999999999</v>
          </cell>
          <cell r="BZ164">
            <v>65.152500000000003</v>
          </cell>
          <cell r="CA164">
            <v>110.04209999999999</v>
          </cell>
          <cell r="CB164">
            <v>115.69109999999999</v>
          </cell>
          <cell r="CC164">
            <v>110.5671</v>
          </cell>
          <cell r="CD164">
            <v>116.21609999999998</v>
          </cell>
          <cell r="CE164">
            <v>103.8051</v>
          </cell>
          <cell r="CF164">
            <v>109.45409999999998</v>
          </cell>
          <cell r="CG164">
            <v>13.5</v>
          </cell>
          <cell r="CH164">
            <v>111.7221</v>
          </cell>
          <cell r="CI164">
            <v>116.9406</v>
          </cell>
          <cell r="CJ164">
            <v>103.79459999999999</v>
          </cell>
          <cell r="CK164">
            <v>110.1786</v>
          </cell>
          <cell r="CL164">
            <v>97.032599999999988</v>
          </cell>
          <cell r="CM164">
            <v>96.125</v>
          </cell>
          <cell r="CN164">
            <v>80.13</v>
          </cell>
          <cell r="CO164">
            <v>98.091000000000008</v>
          </cell>
          <cell r="CP164">
            <v>239.60452751530067</v>
          </cell>
          <cell r="CQ164">
            <v>2.3624999999999998</v>
          </cell>
          <cell r="CR164">
            <v>1.6902907861717151</v>
          </cell>
          <cell r="CS164">
            <v>6.7620000000000005</v>
          </cell>
          <cell r="CT164">
            <v>208</v>
          </cell>
          <cell r="CU164">
            <v>157.5</v>
          </cell>
          <cell r="CV164">
            <v>8.9444999999999997</v>
          </cell>
          <cell r="CW164">
            <v>7.1863527272727277</v>
          </cell>
          <cell r="CX164">
            <v>4.8727499999999999</v>
          </cell>
          <cell r="CY164">
            <v>20.384</v>
          </cell>
          <cell r="CZ164">
            <v>23.178999999999998</v>
          </cell>
          <cell r="DA164">
            <v>8.2189999999999994</v>
          </cell>
          <cell r="DB164">
            <v>15.288</v>
          </cell>
          <cell r="DC164">
            <v>613</v>
          </cell>
          <cell r="DD164">
            <v>888</v>
          </cell>
          <cell r="DE164">
            <v>3.7450000000000001</v>
          </cell>
          <cell r="DF164">
            <v>0.78142999999999996</v>
          </cell>
          <cell r="DJ164">
            <v>13.5</v>
          </cell>
          <cell r="DK164">
            <v>113.32859999999999</v>
          </cell>
          <cell r="DL164">
            <v>117.94859999999998</v>
          </cell>
        </row>
        <row r="165">
          <cell r="BX165">
            <v>44615</v>
          </cell>
          <cell r="BY165">
            <v>59.114999999999995</v>
          </cell>
          <cell r="BZ165">
            <v>65.31</v>
          </cell>
          <cell r="CA165">
            <v>110.50200000000001</v>
          </cell>
          <cell r="CB165">
            <v>116.17200000000001</v>
          </cell>
          <cell r="CC165">
            <v>111.027</v>
          </cell>
          <cell r="CD165">
            <v>116.697</v>
          </cell>
          <cell r="CE165">
            <v>104.03400000000001</v>
          </cell>
          <cell r="CF165">
            <v>109.70400000000001</v>
          </cell>
          <cell r="CG165">
            <v>13.5</v>
          </cell>
          <cell r="CH165">
            <v>112.10640000000001</v>
          </cell>
          <cell r="CI165">
            <v>117.35640000000001</v>
          </cell>
          <cell r="CJ165">
            <v>104.23139999999999</v>
          </cell>
          <cell r="CK165">
            <v>110.36340000000001</v>
          </cell>
          <cell r="CL165">
            <v>97.238399999999999</v>
          </cell>
          <cell r="CM165">
            <v>95.125</v>
          </cell>
          <cell r="CN165">
            <v>79.22</v>
          </cell>
          <cell r="CO165">
            <v>99.11999999999999</v>
          </cell>
          <cell r="CP165">
            <v>243.95841986757173</v>
          </cell>
          <cell r="CQ165">
            <v>2.1</v>
          </cell>
          <cell r="CR165">
            <v>1.5024806988193025</v>
          </cell>
          <cell r="CS165">
            <v>6.9929999999999994</v>
          </cell>
          <cell r="CT165">
            <v>205</v>
          </cell>
          <cell r="CU165">
            <v>157.5</v>
          </cell>
          <cell r="CV165">
            <v>8.9444999999999997</v>
          </cell>
          <cell r="CW165">
            <v>7.1863527272727277</v>
          </cell>
          <cell r="CX165">
            <v>4.8727499999999999</v>
          </cell>
          <cell r="CY165">
            <v>20.384</v>
          </cell>
          <cell r="CZ165">
            <v>23.178999999999998</v>
          </cell>
          <cell r="DA165">
            <v>8.2189999999999994</v>
          </cell>
          <cell r="DB165">
            <v>15.288</v>
          </cell>
          <cell r="DC165">
            <v>613</v>
          </cell>
          <cell r="DD165">
            <v>888</v>
          </cell>
          <cell r="DE165">
            <v>3.7149999999999999</v>
          </cell>
          <cell r="DF165">
            <v>0.82628999999999997</v>
          </cell>
          <cell r="DJ165">
            <v>13.5</v>
          </cell>
          <cell r="DK165">
            <v>113.38950000000001</v>
          </cell>
          <cell r="DL165">
            <v>118.0095</v>
          </cell>
        </row>
        <row r="166">
          <cell r="BX166">
            <v>44616</v>
          </cell>
          <cell r="BY166">
            <v>60.164999999999999</v>
          </cell>
          <cell r="BZ166">
            <v>67.83</v>
          </cell>
          <cell r="CA166">
            <v>111.94049999999999</v>
          </cell>
          <cell r="CB166">
            <v>117.40049999999998</v>
          </cell>
          <cell r="CC166">
            <v>112.46549999999999</v>
          </cell>
          <cell r="CD166">
            <v>117.92549999999999</v>
          </cell>
          <cell r="CE166">
            <v>105.32129999999999</v>
          </cell>
          <cell r="CF166">
            <v>110.78129999999999</v>
          </cell>
          <cell r="CG166">
            <v>13.5</v>
          </cell>
          <cell r="CH166">
            <v>113.39789999999999</v>
          </cell>
          <cell r="CI166">
            <v>120.67229999999999</v>
          </cell>
          <cell r="CJ166">
            <v>107.0748</v>
          </cell>
          <cell r="CK166">
            <v>113.52809999999999</v>
          </cell>
          <cell r="CL166">
            <v>99.930599999999998</v>
          </cell>
          <cell r="CM166">
            <v>97.75</v>
          </cell>
          <cell r="CN166">
            <v>79.94</v>
          </cell>
          <cell r="CO166">
            <v>100.6425</v>
          </cell>
          <cell r="CP166">
            <v>256.03695994161387</v>
          </cell>
          <cell r="CQ166">
            <v>2.94</v>
          </cell>
          <cell r="CR166">
            <v>2.1034729783470234</v>
          </cell>
          <cell r="CS166">
            <v>7.1442000000000005</v>
          </cell>
          <cell r="CT166">
            <v>205</v>
          </cell>
          <cell r="CU166">
            <v>172.5</v>
          </cell>
          <cell r="CV166">
            <v>8.9444999999999997</v>
          </cell>
          <cell r="CW166">
            <v>7.1863527272727277</v>
          </cell>
          <cell r="CX166">
            <v>4.8727499999999999</v>
          </cell>
          <cell r="CY166">
            <v>20.384</v>
          </cell>
          <cell r="CZ166">
            <v>23.178999999999998</v>
          </cell>
          <cell r="DA166">
            <v>8.2189999999999994</v>
          </cell>
          <cell r="DB166">
            <v>15.288</v>
          </cell>
          <cell r="DC166">
            <v>613</v>
          </cell>
          <cell r="DD166">
            <v>888</v>
          </cell>
          <cell r="DE166">
            <v>3.7879999999999998</v>
          </cell>
          <cell r="DF166">
            <v>0.80442999999999998</v>
          </cell>
          <cell r="DJ166">
            <v>13.5</v>
          </cell>
          <cell r="DK166">
            <v>115.03799999999998</v>
          </cell>
          <cell r="DL166">
            <v>119.65799999999999</v>
          </cell>
        </row>
        <row r="167">
          <cell r="BX167">
            <v>44617</v>
          </cell>
          <cell r="BY167">
            <v>58.1175</v>
          </cell>
          <cell r="BZ167">
            <v>66.045000000000002</v>
          </cell>
          <cell r="CA167">
            <v>108.58470000000001</v>
          </cell>
          <cell r="CB167">
            <v>114.04470000000001</v>
          </cell>
          <cell r="CC167">
            <v>109.1097</v>
          </cell>
          <cell r="CD167">
            <v>114.56970000000001</v>
          </cell>
          <cell r="CE167">
            <v>102.2637</v>
          </cell>
          <cell r="CF167">
            <v>107.72370000000001</v>
          </cell>
          <cell r="CG167">
            <v>13.5</v>
          </cell>
          <cell r="CH167">
            <v>111.54359999999998</v>
          </cell>
          <cell r="CI167">
            <v>117.47609999999999</v>
          </cell>
          <cell r="CJ167">
            <v>103.2486</v>
          </cell>
          <cell r="CK167">
            <v>110.63009999999998</v>
          </cell>
          <cell r="CL167">
            <v>96.402599999999993</v>
          </cell>
          <cell r="CM167">
            <v>96.75</v>
          </cell>
          <cell r="CN167">
            <v>78.569999999999993</v>
          </cell>
          <cell r="CO167">
            <v>98.028000000000006</v>
          </cell>
          <cell r="CP167">
            <v>251.96396387013453</v>
          </cell>
          <cell r="CQ167">
            <v>2.94</v>
          </cell>
          <cell r="CR167">
            <v>2.1034729783470234</v>
          </cell>
          <cell r="CS167">
            <v>6.8460000000000001</v>
          </cell>
          <cell r="CT167">
            <v>207.5</v>
          </cell>
          <cell r="CU167">
            <v>212.5</v>
          </cell>
          <cell r="CV167">
            <v>8.9444999999999997</v>
          </cell>
          <cell r="CW167">
            <v>7.9428109090908929</v>
          </cell>
          <cell r="CX167">
            <v>4.8727499999999999</v>
          </cell>
          <cell r="CY167">
            <v>20.384</v>
          </cell>
          <cell r="CZ167">
            <v>23.013999999999999</v>
          </cell>
          <cell r="DA167">
            <v>8.2189999999999994</v>
          </cell>
          <cell r="DB167">
            <v>15.288</v>
          </cell>
          <cell r="DC167">
            <v>633</v>
          </cell>
          <cell r="DD167">
            <v>914</v>
          </cell>
          <cell r="DE167">
            <v>3.7629999999999999</v>
          </cell>
          <cell r="DF167">
            <v>0.82870999999999995</v>
          </cell>
          <cell r="DJ167">
            <v>13.5</v>
          </cell>
          <cell r="DK167">
            <v>111.52470000000001</v>
          </cell>
          <cell r="DL167">
            <v>116.1447</v>
          </cell>
        </row>
        <row r="168">
          <cell r="BX168">
            <v>44620</v>
          </cell>
          <cell r="BY168">
            <v>58.852499999999999</v>
          </cell>
          <cell r="BZ168">
            <v>68.197499999999991</v>
          </cell>
          <cell r="CA168">
            <v>113.97749999999999</v>
          </cell>
          <cell r="CB168">
            <v>119.4375</v>
          </cell>
          <cell r="CC168">
            <v>114.5025</v>
          </cell>
          <cell r="CD168">
            <v>119.96249999999999</v>
          </cell>
          <cell r="CE168">
            <v>107.61449999999999</v>
          </cell>
          <cell r="CF168">
            <v>113.07449999999999</v>
          </cell>
          <cell r="CG168">
            <v>11.5</v>
          </cell>
          <cell r="CH168">
            <v>116.91959999999999</v>
          </cell>
          <cell r="CI168">
            <v>123.48209999999999</v>
          </cell>
          <cell r="CJ168">
            <v>108.5196</v>
          </cell>
          <cell r="CK168">
            <v>116.59409999999998</v>
          </cell>
          <cell r="CL168">
            <v>101.63159999999999</v>
          </cell>
          <cell r="CM168">
            <v>100.75</v>
          </cell>
          <cell r="CN168">
            <v>81.47</v>
          </cell>
          <cell r="CO168">
            <v>101.913</v>
          </cell>
          <cell r="CP168">
            <v>258.4245783283431</v>
          </cell>
          <cell r="CQ168">
            <v>2.94</v>
          </cell>
          <cell r="CR168">
            <v>2.1034729783470234</v>
          </cell>
          <cell r="CS168">
            <v>6.887999999999999</v>
          </cell>
          <cell r="CT168">
            <v>210</v>
          </cell>
          <cell r="CU168">
            <v>212.5</v>
          </cell>
          <cell r="CV168">
            <v>8.9444999999999997</v>
          </cell>
          <cell r="CW168">
            <v>7.9438478872704623</v>
          </cell>
          <cell r="CX168">
            <v>4.8727499999999999</v>
          </cell>
          <cell r="CY168">
            <v>20.384</v>
          </cell>
          <cell r="CZ168">
            <v>23.013999999999999</v>
          </cell>
          <cell r="DA168">
            <v>8.2189999999999994</v>
          </cell>
          <cell r="DB168">
            <v>15.288</v>
          </cell>
          <cell r="DC168">
            <v>633</v>
          </cell>
          <cell r="DD168">
            <v>914</v>
          </cell>
          <cell r="DE168">
            <v>3.7589999999999999</v>
          </cell>
          <cell r="DF168">
            <v>0.80471000000000004</v>
          </cell>
          <cell r="DH168">
            <v>96.765000000000001</v>
          </cell>
          <cell r="DI168">
            <v>102.35499999999999</v>
          </cell>
          <cell r="DJ168">
            <v>11.5</v>
          </cell>
          <cell r="DK168">
            <v>117.49499999999999</v>
          </cell>
          <cell r="DL168">
            <v>123.375</v>
          </cell>
        </row>
        <row r="169">
          <cell r="BX169">
            <v>44621</v>
          </cell>
          <cell r="BY169">
            <v>60.322499999999998</v>
          </cell>
          <cell r="BZ169">
            <v>70.087499999999991</v>
          </cell>
          <cell r="CA169">
            <v>119.80289999999999</v>
          </cell>
          <cell r="CB169">
            <v>125.05289999999999</v>
          </cell>
          <cell r="CC169">
            <v>120.3279</v>
          </cell>
          <cell r="CD169">
            <v>125.5779</v>
          </cell>
          <cell r="CE169">
            <v>113.1627</v>
          </cell>
          <cell r="CF169">
            <v>118.4127</v>
          </cell>
          <cell r="CG169">
            <v>11.5</v>
          </cell>
          <cell r="CH169">
            <v>126.0462</v>
          </cell>
          <cell r="CI169">
            <v>133.81620000000001</v>
          </cell>
          <cell r="CJ169">
            <v>117.7512</v>
          </cell>
          <cell r="CK169">
            <v>126.65100000000001</v>
          </cell>
          <cell r="CL169">
            <v>110.586</v>
          </cell>
          <cell r="CM169">
            <v>106.5</v>
          </cell>
          <cell r="CN169">
            <v>82.93</v>
          </cell>
          <cell r="CO169">
            <v>106.99499999999999</v>
          </cell>
          <cell r="CP169">
            <v>268.39639629644768</v>
          </cell>
          <cell r="CQ169">
            <v>2.835</v>
          </cell>
          <cell r="CR169">
            <v>2.0283489434060584</v>
          </cell>
          <cell r="CS169">
            <v>7.1651999999999996</v>
          </cell>
          <cell r="CT169">
            <v>210</v>
          </cell>
          <cell r="CU169">
            <v>212.5</v>
          </cell>
          <cell r="CV169">
            <v>8.9444999999999997</v>
          </cell>
          <cell r="CW169">
            <v>7.9438478872704623</v>
          </cell>
          <cell r="CX169">
            <v>4.8727499999999999</v>
          </cell>
          <cell r="CY169">
            <v>20.384</v>
          </cell>
          <cell r="CZ169">
            <v>23.013999999999999</v>
          </cell>
          <cell r="DA169">
            <v>8.2189999999999994</v>
          </cell>
          <cell r="DB169">
            <v>15.288</v>
          </cell>
          <cell r="DC169">
            <v>633</v>
          </cell>
          <cell r="DD169">
            <v>914</v>
          </cell>
          <cell r="DE169">
            <v>3.7909999999999999</v>
          </cell>
          <cell r="DF169">
            <v>0.76385999999999998</v>
          </cell>
          <cell r="DH169">
            <v>101.05</v>
          </cell>
          <cell r="DI169">
            <v>102.935</v>
          </cell>
          <cell r="DJ169">
            <v>11.5</v>
          </cell>
          <cell r="DK169">
            <v>123.8454</v>
          </cell>
          <cell r="DL169">
            <v>129.72540000000001</v>
          </cell>
        </row>
        <row r="170">
          <cell r="BX170">
            <v>44622</v>
          </cell>
          <cell r="BY170">
            <v>63.262499999999996</v>
          </cell>
          <cell r="BZ170">
            <v>72.66</v>
          </cell>
          <cell r="CA170">
            <v>128.9211</v>
          </cell>
          <cell r="CB170">
            <v>134.43359999999998</v>
          </cell>
          <cell r="CC170">
            <v>129.4461</v>
          </cell>
          <cell r="CD170">
            <v>134.95859999999999</v>
          </cell>
          <cell r="CE170">
            <v>122.5035</v>
          </cell>
          <cell r="CF170">
            <v>128.01599999999999</v>
          </cell>
          <cell r="CG170">
            <v>11.5</v>
          </cell>
          <cell r="CH170">
            <v>140.10990000000001</v>
          </cell>
          <cell r="CI170">
            <v>149.50740000000002</v>
          </cell>
          <cell r="CJ170">
            <v>132.1824</v>
          </cell>
          <cell r="CK170">
            <v>142.56480000000002</v>
          </cell>
          <cell r="CL170">
            <v>125.2398</v>
          </cell>
          <cell r="CM170">
            <v>114.5</v>
          </cell>
          <cell r="CN170">
            <v>89.37</v>
          </cell>
          <cell r="CO170">
            <v>109.2</v>
          </cell>
          <cell r="CP170">
            <v>265.58743348853091</v>
          </cell>
          <cell r="CQ170">
            <v>4.62</v>
          </cell>
          <cell r="CR170">
            <v>3.3054575374024653</v>
          </cell>
          <cell r="CS170">
            <v>6.9426000000000005</v>
          </cell>
          <cell r="CT170">
            <v>210</v>
          </cell>
          <cell r="CU170">
            <v>210</v>
          </cell>
          <cell r="CV170">
            <v>8.9444999999999997</v>
          </cell>
          <cell r="CW170">
            <v>7.9438478872704623</v>
          </cell>
          <cell r="CX170">
            <v>4.8727499999999999</v>
          </cell>
          <cell r="CY170">
            <v>20.384</v>
          </cell>
          <cell r="CZ170">
            <v>23.013999999999999</v>
          </cell>
          <cell r="DA170">
            <v>8.2189999999999994</v>
          </cell>
          <cell r="DB170">
            <v>15.288</v>
          </cell>
          <cell r="DC170">
            <v>633</v>
          </cell>
          <cell r="DD170">
            <v>914</v>
          </cell>
          <cell r="DE170">
            <v>3.77</v>
          </cell>
          <cell r="DF170">
            <v>0.79586000000000001</v>
          </cell>
          <cell r="DH170">
            <v>108.845</v>
          </cell>
          <cell r="DI170">
            <v>110.38499999999999</v>
          </cell>
          <cell r="DJ170">
            <v>11.5</v>
          </cell>
          <cell r="DK170">
            <v>133.59359999999998</v>
          </cell>
          <cell r="DL170">
            <v>139.47359999999998</v>
          </cell>
        </row>
        <row r="171">
          <cell r="BX171">
            <v>44623</v>
          </cell>
          <cell r="BY171">
            <v>63.262499999999996</v>
          </cell>
          <cell r="BZ171">
            <v>73.893749999999997</v>
          </cell>
          <cell r="CA171">
            <v>130.01730000000001</v>
          </cell>
          <cell r="CB171">
            <v>136.0548</v>
          </cell>
          <cell r="CC171">
            <v>130.54229999999998</v>
          </cell>
          <cell r="CD171">
            <v>136.57980000000001</v>
          </cell>
          <cell r="CE171">
            <v>123.81809999999999</v>
          </cell>
          <cell r="CF171">
            <v>129.85560000000001</v>
          </cell>
          <cell r="CG171">
            <v>11.5</v>
          </cell>
          <cell r="CH171">
            <v>139.42529999999999</v>
          </cell>
          <cell r="CI171">
            <v>150.24029999999999</v>
          </cell>
          <cell r="CJ171">
            <v>132.5478</v>
          </cell>
          <cell r="CK171">
            <v>143.51609999999999</v>
          </cell>
          <cell r="CL171">
            <v>125.8236</v>
          </cell>
          <cell r="CM171">
            <v>112</v>
          </cell>
          <cell r="CN171">
            <v>91.039999999999992</v>
          </cell>
          <cell r="CO171">
            <v>111.08999999999999</v>
          </cell>
          <cell r="CP171">
            <v>259.12681903032234</v>
          </cell>
          <cell r="CQ171">
            <v>4.83</v>
          </cell>
          <cell r="CR171">
            <v>3.4557056072843957</v>
          </cell>
          <cell r="CS171">
            <v>6.7242000000000006</v>
          </cell>
          <cell r="CT171">
            <v>210</v>
          </cell>
          <cell r="CU171">
            <v>212.5</v>
          </cell>
          <cell r="CV171">
            <v>8.9444999999999997</v>
          </cell>
          <cell r="CW171">
            <v>7.9438478872704623</v>
          </cell>
          <cell r="CX171">
            <v>4.8727499999999999</v>
          </cell>
          <cell r="CY171">
            <v>20.384</v>
          </cell>
          <cell r="CZ171">
            <v>23.013999999999999</v>
          </cell>
          <cell r="DA171">
            <v>8.2189999999999994</v>
          </cell>
          <cell r="DB171">
            <v>15.288</v>
          </cell>
          <cell r="DC171">
            <v>633</v>
          </cell>
          <cell r="DD171">
            <v>914</v>
          </cell>
          <cell r="DE171">
            <v>3.7349999999999999</v>
          </cell>
          <cell r="DF171">
            <v>0.89</v>
          </cell>
          <cell r="DH171">
            <v>111.5</v>
          </cell>
          <cell r="DI171">
            <v>114.62</v>
          </cell>
          <cell r="DJ171">
            <v>11.5</v>
          </cell>
          <cell r="DK171">
            <v>133.53479999999999</v>
          </cell>
          <cell r="DL171">
            <v>139.41479999999999</v>
          </cell>
        </row>
        <row r="172">
          <cell r="BX172">
            <v>44624</v>
          </cell>
          <cell r="BY172">
            <v>65.992499999999993</v>
          </cell>
          <cell r="BZ172">
            <v>76.754999999999995</v>
          </cell>
          <cell r="CA172">
            <v>141.34049999999999</v>
          </cell>
          <cell r="CB172">
            <v>148.48049999999998</v>
          </cell>
          <cell r="CC172">
            <v>141.8655</v>
          </cell>
          <cell r="CD172">
            <v>149.00549999999998</v>
          </cell>
          <cell r="CE172">
            <v>135.38909999999998</v>
          </cell>
          <cell r="CF172">
            <v>142.52909999999997</v>
          </cell>
          <cell r="CG172">
            <v>11.5</v>
          </cell>
          <cell r="CH172">
            <v>149.10209999999998</v>
          </cell>
          <cell r="CI172">
            <v>161.64959999999999</v>
          </cell>
          <cell r="CJ172">
            <v>144.00960000000001</v>
          </cell>
          <cell r="CK172">
            <v>155.17319999999998</v>
          </cell>
          <cell r="CL172">
            <v>137.53319999999999</v>
          </cell>
          <cell r="CM172">
            <v>113.65</v>
          </cell>
          <cell r="CN172">
            <v>96.4</v>
          </cell>
          <cell r="CO172">
            <v>113.04299999999999</v>
          </cell>
          <cell r="CP172">
            <v>259.96950787269731</v>
          </cell>
          <cell r="CQ172">
            <v>3.78</v>
          </cell>
          <cell r="CR172">
            <v>2.7044652578747441</v>
          </cell>
          <cell r="CS172">
            <v>6.4763999999999999</v>
          </cell>
          <cell r="CT172">
            <v>212.5</v>
          </cell>
          <cell r="CU172">
            <v>212.5</v>
          </cell>
          <cell r="CV172">
            <v>9.4785000000000004</v>
          </cell>
          <cell r="CW172">
            <v>8.1960335344853963</v>
          </cell>
          <cell r="CX172">
            <v>5.0062500000000005</v>
          </cell>
          <cell r="CY172">
            <v>20.547999999999998</v>
          </cell>
          <cell r="CZ172">
            <v>22.85</v>
          </cell>
          <cell r="DA172">
            <v>8.2189999999999994</v>
          </cell>
          <cell r="DB172">
            <v>15.288</v>
          </cell>
          <cell r="DC172">
            <v>665</v>
          </cell>
          <cell r="DD172">
            <v>1037</v>
          </cell>
          <cell r="DE172">
            <v>3.76</v>
          </cell>
          <cell r="DF172">
            <v>0.93942999999999999</v>
          </cell>
          <cell r="DH172">
            <v>111.63499999999999</v>
          </cell>
          <cell r="DI172">
            <v>114.005</v>
          </cell>
          <cell r="DJ172">
            <v>11.5</v>
          </cell>
          <cell r="DK172">
            <v>144.96299999999999</v>
          </cell>
          <cell r="DL172">
            <v>150.84299999999999</v>
          </cell>
        </row>
        <row r="173">
          <cell r="BX173">
            <v>44627</v>
          </cell>
          <cell r="BY173">
            <v>67.488749999999996</v>
          </cell>
          <cell r="BZ173">
            <v>80.167500000000004</v>
          </cell>
          <cell r="CA173">
            <v>141.41819999999998</v>
          </cell>
          <cell r="CB173">
            <v>148.5582</v>
          </cell>
          <cell r="CC173">
            <v>141.94319999999999</v>
          </cell>
          <cell r="CD173">
            <v>149.08319999999998</v>
          </cell>
          <cell r="CE173">
            <v>135.828</v>
          </cell>
          <cell r="CF173">
            <v>142.96799999999999</v>
          </cell>
          <cell r="CG173">
            <v>11.5</v>
          </cell>
          <cell r="CH173">
            <v>152.68049999999999</v>
          </cell>
          <cell r="CI173">
            <v>166.90799999999999</v>
          </cell>
          <cell r="CJ173">
            <v>150.10799999999998</v>
          </cell>
          <cell r="CK173">
            <v>160.7928</v>
          </cell>
          <cell r="CL173">
            <v>143.99279999999999</v>
          </cell>
          <cell r="CM173">
            <v>120.125</v>
          </cell>
          <cell r="CN173">
            <v>104.4</v>
          </cell>
          <cell r="CO173">
            <v>111.25799999999998</v>
          </cell>
          <cell r="CP173">
            <v>264.46384836536413</v>
          </cell>
          <cell r="CQ173">
            <v>3.4649999999999999</v>
          </cell>
          <cell r="CR173">
            <v>2.4790931530518492</v>
          </cell>
          <cell r="CS173">
            <v>6.1151999999999997</v>
          </cell>
          <cell r="CT173">
            <v>212.5</v>
          </cell>
          <cell r="CU173">
            <v>215</v>
          </cell>
          <cell r="CV173">
            <v>9.4785000000000004</v>
          </cell>
          <cell r="CW173">
            <v>8.1960335344853963</v>
          </cell>
          <cell r="CX173">
            <v>5.0062500000000005</v>
          </cell>
          <cell r="CY173">
            <v>20.547999999999998</v>
          </cell>
          <cell r="CZ173">
            <v>22.85</v>
          </cell>
          <cell r="DA173">
            <v>8.2189999999999994</v>
          </cell>
          <cell r="DB173">
            <v>15.288</v>
          </cell>
          <cell r="DC173">
            <v>665</v>
          </cell>
          <cell r="DD173">
            <v>1037</v>
          </cell>
          <cell r="DE173">
            <v>3.7509999999999999</v>
          </cell>
          <cell r="DF173">
            <v>0.97914000000000001</v>
          </cell>
          <cell r="DH173">
            <v>123.02000000000001</v>
          </cell>
          <cell r="DI173">
            <v>129.08500000000001</v>
          </cell>
          <cell r="DJ173">
            <v>11.5</v>
          </cell>
          <cell r="DK173">
            <v>143.72819999999999</v>
          </cell>
          <cell r="DL173">
            <v>149.60819999999998</v>
          </cell>
        </row>
        <row r="174">
          <cell r="BX174">
            <v>44628</v>
          </cell>
          <cell r="BY174">
            <v>67.567499999999995</v>
          </cell>
          <cell r="BZ174">
            <v>83.291249999999991</v>
          </cell>
          <cell r="CA174">
            <v>144.7467</v>
          </cell>
          <cell r="CB174">
            <v>151.88669999999999</v>
          </cell>
          <cell r="CC174">
            <v>145.27169999999998</v>
          </cell>
          <cell r="CD174">
            <v>152.4117</v>
          </cell>
          <cell r="CE174">
            <v>139.66889999999998</v>
          </cell>
          <cell r="CF174">
            <v>146.80889999999999</v>
          </cell>
          <cell r="CG174">
            <v>11.5</v>
          </cell>
          <cell r="CH174">
            <v>174.60660000000001</v>
          </cell>
          <cell r="CI174">
            <v>189.07560000000001</v>
          </cell>
          <cell r="CJ174">
            <v>171.77160000000001</v>
          </cell>
          <cell r="CK174">
            <v>183.47280000000001</v>
          </cell>
          <cell r="CL174">
            <v>166.1688</v>
          </cell>
          <cell r="CM174">
            <v>125</v>
          </cell>
          <cell r="CN174">
            <v>110.07</v>
          </cell>
          <cell r="CO174">
            <v>111.15299999999999</v>
          </cell>
          <cell r="CP174">
            <v>260.95264485546818</v>
          </cell>
          <cell r="CQ174">
            <v>3.4649999999999999</v>
          </cell>
          <cell r="CR174">
            <v>2.4790931530518492</v>
          </cell>
          <cell r="CS174">
            <v>5.6027999999999993</v>
          </cell>
          <cell r="CT174">
            <v>212.5</v>
          </cell>
          <cell r="CU174">
            <v>217.5</v>
          </cell>
          <cell r="CV174">
            <v>9.4785000000000004</v>
          </cell>
          <cell r="CW174">
            <v>8.1960335344853963</v>
          </cell>
          <cell r="CX174">
            <v>5.0062500000000005</v>
          </cell>
          <cell r="CY174">
            <v>20.547999999999998</v>
          </cell>
          <cell r="CZ174">
            <v>22.85</v>
          </cell>
          <cell r="DA174">
            <v>8.2189999999999994</v>
          </cell>
          <cell r="DB174">
            <v>15.288</v>
          </cell>
          <cell r="DC174">
            <v>665</v>
          </cell>
          <cell r="DD174">
            <v>1037</v>
          </cell>
          <cell r="DE174">
            <v>3.7360000000000002</v>
          </cell>
          <cell r="DF174">
            <v>1.0237099999999999</v>
          </cell>
          <cell r="DH174">
            <v>123.255</v>
          </cell>
          <cell r="DI174">
            <v>127.23</v>
          </cell>
          <cell r="DJ174">
            <v>11.5</v>
          </cell>
          <cell r="DK174">
            <v>148.21169999999998</v>
          </cell>
          <cell r="DL174">
            <v>154.0917</v>
          </cell>
        </row>
        <row r="175">
          <cell r="BX175">
            <v>44629</v>
          </cell>
          <cell r="BY175">
            <v>62.684999999999995</v>
          </cell>
          <cell r="BZ175">
            <v>77.647499999999994</v>
          </cell>
          <cell r="CA175">
            <v>129.25709999999998</v>
          </cell>
          <cell r="CB175">
            <v>137.65709999999999</v>
          </cell>
          <cell r="CC175">
            <v>129.78209999999999</v>
          </cell>
          <cell r="CD175">
            <v>138.18209999999999</v>
          </cell>
          <cell r="CE175">
            <v>123.62069999999999</v>
          </cell>
          <cell r="CF175">
            <v>132.02070000000001</v>
          </cell>
          <cell r="CG175">
            <v>11.5</v>
          </cell>
          <cell r="CH175">
            <v>136.15559999999999</v>
          </cell>
          <cell r="CI175">
            <v>147.07560000000001</v>
          </cell>
          <cell r="CJ175">
            <v>130.90559999999999</v>
          </cell>
          <cell r="CK175">
            <v>140.91420000000002</v>
          </cell>
          <cell r="CL175">
            <v>124.74419999999999</v>
          </cell>
          <cell r="CM175">
            <v>112.5</v>
          </cell>
          <cell r="CN175">
            <v>95.34</v>
          </cell>
          <cell r="CO175">
            <v>108.42299999999999</v>
          </cell>
          <cell r="CP175">
            <v>254.07068597607213</v>
          </cell>
          <cell r="CQ175">
            <v>3.5175000000000001</v>
          </cell>
          <cell r="CR175">
            <v>2.5166551705223319</v>
          </cell>
          <cell r="CS175">
            <v>6.1613999999999995</v>
          </cell>
          <cell r="CT175">
            <v>212.5</v>
          </cell>
          <cell r="CU175">
            <v>222.5</v>
          </cell>
          <cell r="CV175">
            <v>9.4785000000000004</v>
          </cell>
          <cell r="CW175">
            <v>8.1960335344853963</v>
          </cell>
          <cell r="CX175">
            <v>5.0062500000000005</v>
          </cell>
          <cell r="CY175">
            <v>20.547999999999998</v>
          </cell>
          <cell r="CZ175">
            <v>22.85</v>
          </cell>
          <cell r="DA175">
            <v>8.2189999999999994</v>
          </cell>
          <cell r="DB175">
            <v>15.288</v>
          </cell>
          <cell r="DC175">
            <v>665</v>
          </cell>
          <cell r="DD175">
            <v>1037</v>
          </cell>
          <cell r="DE175">
            <v>3.718</v>
          </cell>
          <cell r="DF175">
            <v>1.0448599999999999</v>
          </cell>
          <cell r="DH175">
            <v>115.235</v>
          </cell>
          <cell r="DI175">
            <v>118.61999999999999</v>
          </cell>
          <cell r="DJ175">
            <v>11.5</v>
          </cell>
          <cell r="DK175">
            <v>132.9846</v>
          </cell>
          <cell r="DL175">
            <v>138.8646</v>
          </cell>
        </row>
        <row r="176">
          <cell r="BX176">
            <v>44630</v>
          </cell>
          <cell r="BY176">
            <v>60.952500000000001</v>
          </cell>
          <cell r="BZ176">
            <v>75.311250000000001</v>
          </cell>
          <cell r="CA176">
            <v>126.6489</v>
          </cell>
          <cell r="CB176">
            <v>133.78890000000001</v>
          </cell>
          <cell r="CC176">
            <v>127.1739</v>
          </cell>
          <cell r="CD176">
            <v>134.31389999999999</v>
          </cell>
          <cell r="CE176">
            <v>120.7101</v>
          </cell>
          <cell r="CF176">
            <v>127.85009999999998</v>
          </cell>
          <cell r="CG176">
            <v>9</v>
          </cell>
          <cell r="CH176">
            <v>131.4579</v>
          </cell>
          <cell r="CI176">
            <v>139.43789999999998</v>
          </cell>
          <cell r="CJ176">
            <v>123.8454</v>
          </cell>
          <cell r="CK176">
            <v>132.97409999999999</v>
          </cell>
          <cell r="CL176">
            <v>117.38159999999999</v>
          </cell>
          <cell r="CM176">
            <v>107.5</v>
          </cell>
          <cell r="CN176">
            <v>96.62</v>
          </cell>
          <cell r="CO176">
            <v>108.84299999999999</v>
          </cell>
          <cell r="CP176">
            <v>257.72233762636392</v>
          </cell>
          <cell r="CQ176">
            <v>3.57</v>
          </cell>
          <cell r="CR176">
            <v>2.5542171879928142</v>
          </cell>
          <cell r="CS176">
            <v>6.4638</v>
          </cell>
          <cell r="CT176">
            <v>200</v>
          </cell>
          <cell r="CU176">
            <v>225</v>
          </cell>
          <cell r="CV176">
            <v>9.4785000000000004</v>
          </cell>
          <cell r="CW176">
            <v>8.1960335344853963</v>
          </cell>
          <cell r="CX176">
            <v>5.0062500000000005</v>
          </cell>
          <cell r="CY176">
            <v>20.547999999999998</v>
          </cell>
          <cell r="CZ176">
            <v>22.85</v>
          </cell>
          <cell r="DA176">
            <v>8.2189999999999994</v>
          </cell>
          <cell r="DB176">
            <v>15.288</v>
          </cell>
          <cell r="DC176">
            <v>665</v>
          </cell>
          <cell r="DD176">
            <v>1037</v>
          </cell>
          <cell r="DE176">
            <v>3.7210000000000001</v>
          </cell>
          <cell r="DF176">
            <v>1.10286</v>
          </cell>
          <cell r="DH176">
            <v>110.205</v>
          </cell>
          <cell r="DI176">
            <v>113.705</v>
          </cell>
          <cell r="DJ176">
            <v>9</v>
          </cell>
          <cell r="DK176">
            <v>129.90389999999999</v>
          </cell>
          <cell r="DL176">
            <v>135.78389999999999</v>
          </cell>
        </row>
        <row r="177">
          <cell r="BX177">
            <v>44631</v>
          </cell>
          <cell r="BY177">
            <v>58.432499999999997</v>
          </cell>
          <cell r="BZ177">
            <v>73.185000000000002</v>
          </cell>
          <cell r="CA177">
            <v>133.17569999999998</v>
          </cell>
          <cell r="CB177">
            <v>140.8407</v>
          </cell>
          <cell r="CC177">
            <v>133.70069999999998</v>
          </cell>
          <cell r="CD177">
            <v>141.36569999999998</v>
          </cell>
          <cell r="CE177">
            <v>127.35869999999998</v>
          </cell>
          <cell r="CF177">
            <v>135.02369999999996</v>
          </cell>
          <cell r="CG177">
            <v>9</v>
          </cell>
          <cell r="CH177">
            <v>136.8192</v>
          </cell>
          <cell r="CI177">
            <v>144.16919999999999</v>
          </cell>
          <cell r="CJ177">
            <v>128.9442</v>
          </cell>
          <cell r="CK177">
            <v>137.82719999999998</v>
          </cell>
          <cell r="CL177">
            <v>122.6022</v>
          </cell>
          <cell r="CM177">
            <v>110</v>
          </cell>
          <cell r="CN177">
            <v>98.28</v>
          </cell>
          <cell r="CO177">
            <v>109.57799999999999</v>
          </cell>
          <cell r="CP177">
            <v>263.34026324219747</v>
          </cell>
          <cell r="CQ177">
            <v>3.2024999999999997</v>
          </cell>
          <cell r="CR177">
            <v>2.2912830656994361</v>
          </cell>
          <cell r="CS177">
            <v>6.3419999999999996</v>
          </cell>
          <cell r="CT177">
            <v>207.5</v>
          </cell>
          <cell r="CU177">
            <v>230</v>
          </cell>
          <cell r="CV177">
            <v>10.012500000000001</v>
          </cell>
          <cell r="CW177">
            <v>8.3201999999999998</v>
          </cell>
          <cell r="CX177">
            <v>4.8727499999999999</v>
          </cell>
          <cell r="CY177">
            <v>20.713000000000001</v>
          </cell>
          <cell r="CZ177">
            <v>23.178999999999998</v>
          </cell>
          <cell r="DA177">
            <v>8.2189999999999994</v>
          </cell>
          <cell r="DB177">
            <v>15.288</v>
          </cell>
          <cell r="DC177">
            <v>711</v>
          </cell>
          <cell r="DD177">
            <v>1254</v>
          </cell>
          <cell r="DE177">
            <v>3.698</v>
          </cell>
          <cell r="DF177">
            <v>1.1305700000000001</v>
          </cell>
          <cell r="DH177">
            <v>107.38500000000001</v>
          </cell>
          <cell r="DI177">
            <v>110.52</v>
          </cell>
          <cell r="DJ177">
            <v>9</v>
          </cell>
          <cell r="DK177">
            <v>136.37819999999999</v>
          </cell>
          <cell r="DL177">
            <v>142.25819999999999</v>
          </cell>
        </row>
        <row r="178">
          <cell r="BX178">
            <v>44634</v>
          </cell>
          <cell r="BY178">
            <v>54.6</v>
          </cell>
          <cell r="BZ178">
            <v>69.614999999999995</v>
          </cell>
          <cell r="CA178">
            <v>127.52879999999999</v>
          </cell>
          <cell r="CB178">
            <v>134.87879999999998</v>
          </cell>
          <cell r="CC178">
            <v>128.0538</v>
          </cell>
          <cell r="CD178">
            <v>135.40379999999999</v>
          </cell>
          <cell r="CE178">
            <v>121.7538</v>
          </cell>
          <cell r="CF178">
            <v>129.10379999999998</v>
          </cell>
          <cell r="CG178">
            <v>9</v>
          </cell>
          <cell r="CH178">
            <v>131.40959999999998</v>
          </cell>
          <cell r="CI178">
            <v>137.6046</v>
          </cell>
          <cell r="CJ178">
            <v>123.00959999999999</v>
          </cell>
          <cell r="CK178">
            <v>131.30459999999999</v>
          </cell>
          <cell r="CL178">
            <v>116.70959999999999</v>
          </cell>
          <cell r="CM178">
            <v>104.5</v>
          </cell>
          <cell r="CN178">
            <v>91.56</v>
          </cell>
          <cell r="CO178">
            <v>108.10799999999999</v>
          </cell>
          <cell r="CP178">
            <v>262.21667811903075</v>
          </cell>
          <cell r="CQ178">
            <v>2.94</v>
          </cell>
          <cell r="CR178">
            <v>2.1034729783470234</v>
          </cell>
          <cell r="CS178">
            <v>6.3</v>
          </cell>
          <cell r="CT178">
            <v>207.5</v>
          </cell>
          <cell r="CU178">
            <v>225</v>
          </cell>
          <cell r="CV178">
            <v>10.012500000000001</v>
          </cell>
          <cell r="CW178">
            <v>8.3201999999999998</v>
          </cell>
          <cell r="CX178">
            <v>4.8727499999999999</v>
          </cell>
          <cell r="CY178">
            <v>20.713000000000001</v>
          </cell>
          <cell r="CZ178">
            <v>23.178999999999998</v>
          </cell>
          <cell r="DA178">
            <v>8.2189999999999994</v>
          </cell>
          <cell r="DB178">
            <v>15.288</v>
          </cell>
          <cell r="DC178">
            <v>711</v>
          </cell>
          <cell r="DD178">
            <v>1254</v>
          </cell>
          <cell r="DE178">
            <v>3.7149999999999999</v>
          </cell>
          <cell r="DF178">
            <v>1.175</v>
          </cell>
          <cell r="DH178">
            <v>104.74000000000001</v>
          </cell>
          <cell r="DI178">
            <v>108.32</v>
          </cell>
          <cell r="DJ178">
            <v>9</v>
          </cell>
          <cell r="DK178">
            <v>130.6788</v>
          </cell>
          <cell r="DL178">
            <v>136.55879999999999</v>
          </cell>
        </row>
        <row r="179">
          <cell r="BX179">
            <v>44635</v>
          </cell>
          <cell r="BY179">
            <v>51.344999999999999</v>
          </cell>
          <cell r="BZ179">
            <v>64.102499999999992</v>
          </cell>
          <cell r="CA179">
            <v>120.7227</v>
          </cell>
          <cell r="CB179">
            <v>128.4402</v>
          </cell>
          <cell r="CC179">
            <v>121.24769999999999</v>
          </cell>
          <cell r="CD179">
            <v>128.96520000000001</v>
          </cell>
          <cell r="CE179">
            <v>114.7209</v>
          </cell>
          <cell r="CF179">
            <v>122.43840000000002</v>
          </cell>
          <cell r="CG179">
            <v>9</v>
          </cell>
          <cell r="CH179">
            <v>121.05240000000001</v>
          </cell>
          <cell r="CI179">
            <v>127.3524</v>
          </cell>
          <cell r="CJ179">
            <v>112.65240000000001</v>
          </cell>
          <cell r="CK179">
            <v>120.82560000000001</v>
          </cell>
          <cell r="CL179">
            <v>106.12560000000002</v>
          </cell>
          <cell r="CM179">
            <v>97.75</v>
          </cell>
          <cell r="CN179">
            <v>85.050000000000011</v>
          </cell>
          <cell r="CO179">
            <v>107.60399999999998</v>
          </cell>
          <cell r="CP179">
            <v>265.86832976932254</v>
          </cell>
          <cell r="CQ179">
            <v>2.73</v>
          </cell>
          <cell r="CR179">
            <v>1.9532249084650934</v>
          </cell>
          <cell r="CS179">
            <v>6.5267999999999997</v>
          </cell>
          <cell r="CT179">
            <v>207.5</v>
          </cell>
          <cell r="CU179">
            <v>225</v>
          </cell>
          <cell r="CV179">
            <v>10.012500000000001</v>
          </cell>
          <cell r="CW179">
            <v>8.3201999999999998</v>
          </cell>
          <cell r="CX179">
            <v>4.8727499999999999</v>
          </cell>
          <cell r="CY179">
            <v>20.713000000000001</v>
          </cell>
          <cell r="CZ179">
            <v>23.178999999999998</v>
          </cell>
          <cell r="DA179">
            <v>8.2189999999999994</v>
          </cell>
          <cell r="DB179">
            <v>15.288</v>
          </cell>
          <cell r="DC179">
            <v>711</v>
          </cell>
          <cell r="DD179">
            <v>1254</v>
          </cell>
          <cell r="DE179">
            <v>3.7349999999999999</v>
          </cell>
          <cell r="DF179">
            <v>1.23786</v>
          </cell>
          <cell r="DH179">
            <v>98.055000000000007</v>
          </cell>
          <cell r="DI179">
            <v>101.57499999999999</v>
          </cell>
          <cell r="DJ179">
            <v>9</v>
          </cell>
          <cell r="DK179">
            <v>123.5577</v>
          </cell>
          <cell r="DL179">
            <v>129.43770000000001</v>
          </cell>
        </row>
        <row r="180">
          <cell r="BX180">
            <v>44636</v>
          </cell>
          <cell r="BY180">
            <v>52.8675</v>
          </cell>
          <cell r="BZ180">
            <v>65.625</v>
          </cell>
          <cell r="CA180">
            <v>120.309</v>
          </cell>
          <cell r="CB180">
            <v>127.785</v>
          </cell>
          <cell r="CC180">
            <v>120.83399999999999</v>
          </cell>
          <cell r="CD180">
            <v>128.31</v>
          </cell>
          <cell r="CE180">
            <v>114.30299999999998</v>
          </cell>
          <cell r="CF180">
            <v>121.779</v>
          </cell>
          <cell r="CG180">
            <v>9</v>
          </cell>
          <cell r="CH180">
            <v>123.27419999999999</v>
          </cell>
          <cell r="CI180">
            <v>130.41419999999999</v>
          </cell>
          <cell r="CJ180">
            <v>115.60919999999999</v>
          </cell>
          <cell r="CK180">
            <v>123.88319999999999</v>
          </cell>
          <cell r="CL180">
            <v>109.07819999999998</v>
          </cell>
          <cell r="CM180">
            <v>95.344999999999999</v>
          </cell>
          <cell r="CN180">
            <v>80.919999999999987</v>
          </cell>
          <cell r="CO180">
            <v>104.39100000000001</v>
          </cell>
          <cell r="CP180">
            <v>270.50311840238521</v>
          </cell>
          <cell r="CQ180">
            <v>2.73</v>
          </cell>
          <cell r="CR180">
            <v>1.9532249084650934</v>
          </cell>
          <cell r="CS180">
            <v>6.5309999999999997</v>
          </cell>
          <cell r="CT180">
            <v>207.5</v>
          </cell>
          <cell r="CU180">
            <v>225</v>
          </cell>
          <cell r="CV180">
            <v>10.012500000000001</v>
          </cell>
          <cell r="CW180">
            <v>8.3201999999999998</v>
          </cell>
          <cell r="CX180">
            <v>4.8727499999999999</v>
          </cell>
          <cell r="CY180">
            <v>20.713000000000001</v>
          </cell>
          <cell r="CZ180">
            <v>23.178999999999998</v>
          </cell>
          <cell r="DA180">
            <v>8.2189999999999994</v>
          </cell>
          <cell r="DB180">
            <v>15.288</v>
          </cell>
          <cell r="DC180">
            <v>711</v>
          </cell>
          <cell r="DD180">
            <v>1254</v>
          </cell>
          <cell r="DE180">
            <v>3.7290000000000001</v>
          </cell>
          <cell r="DF180">
            <v>1.25671</v>
          </cell>
          <cell r="DH180">
            <v>96.644999999999996</v>
          </cell>
          <cell r="DI180">
            <v>100.315</v>
          </cell>
          <cell r="DJ180">
            <v>9</v>
          </cell>
          <cell r="DK180">
            <v>123.2175</v>
          </cell>
          <cell r="DL180">
            <v>129.0975</v>
          </cell>
        </row>
        <row r="181">
          <cell r="BX181">
            <v>44637</v>
          </cell>
          <cell r="BY181">
            <v>55.335000000000001</v>
          </cell>
          <cell r="BZ181">
            <v>68.144999999999996</v>
          </cell>
          <cell r="CA181">
            <v>129.37470000000002</v>
          </cell>
          <cell r="CB181">
            <v>136.93469999999999</v>
          </cell>
          <cell r="CC181">
            <v>129.8997</v>
          </cell>
          <cell r="CD181">
            <v>137.4597</v>
          </cell>
          <cell r="CE181">
            <v>123.47369999999999</v>
          </cell>
          <cell r="CF181">
            <v>131.03370000000001</v>
          </cell>
          <cell r="CG181">
            <v>9</v>
          </cell>
          <cell r="CH181">
            <v>138.01830000000001</v>
          </cell>
          <cell r="CI181">
            <v>146.57579999999999</v>
          </cell>
          <cell r="CJ181">
            <v>131.8758</v>
          </cell>
          <cell r="CK181">
            <v>140.1498</v>
          </cell>
          <cell r="CL181">
            <v>125.4498</v>
          </cell>
          <cell r="CM181">
            <v>103.505</v>
          </cell>
          <cell r="CN181">
            <v>86.14</v>
          </cell>
          <cell r="CO181">
            <v>106.6905</v>
          </cell>
          <cell r="CP181">
            <v>273.17163306990619</v>
          </cell>
          <cell r="CQ181">
            <v>2.73</v>
          </cell>
          <cell r="CR181">
            <v>1.9532249084650934</v>
          </cell>
          <cell r="CS181">
            <v>6.4260000000000002</v>
          </cell>
          <cell r="CT181">
            <v>207.5</v>
          </cell>
          <cell r="CU181">
            <v>227.5</v>
          </cell>
          <cell r="CV181">
            <v>10.012500000000001</v>
          </cell>
          <cell r="CW181">
            <v>8.3201999999999998</v>
          </cell>
          <cell r="CX181">
            <v>4.8727499999999999</v>
          </cell>
          <cell r="CY181">
            <v>20.713000000000001</v>
          </cell>
          <cell r="CZ181">
            <v>23.178999999999998</v>
          </cell>
          <cell r="DA181">
            <v>8.2189999999999994</v>
          </cell>
          <cell r="DB181">
            <v>15.288</v>
          </cell>
          <cell r="DC181">
            <v>711</v>
          </cell>
          <cell r="DD181">
            <v>1254</v>
          </cell>
          <cell r="DE181">
            <v>3.7360000000000002</v>
          </cell>
          <cell r="DF181">
            <v>1.27443</v>
          </cell>
          <cell r="DH181">
            <v>99.544999999999987</v>
          </cell>
          <cell r="DI181">
            <v>102.625</v>
          </cell>
          <cell r="DJ181">
            <v>9</v>
          </cell>
          <cell r="DK181">
            <v>132.78720000000001</v>
          </cell>
          <cell r="DL181">
            <v>138.66720000000001</v>
          </cell>
        </row>
        <row r="182">
          <cell r="BX182">
            <v>44638</v>
          </cell>
          <cell r="BY182">
            <v>56.332499999999996</v>
          </cell>
          <cell r="BZ182">
            <v>68.984999999999999</v>
          </cell>
          <cell r="CA182">
            <v>129.93959999999998</v>
          </cell>
          <cell r="CB182">
            <v>138.5496</v>
          </cell>
          <cell r="CC182">
            <v>130.46459999999999</v>
          </cell>
          <cell r="CD182">
            <v>139.0746</v>
          </cell>
          <cell r="CE182">
            <v>124.12259999999999</v>
          </cell>
          <cell r="CF182">
            <v>132.73259999999999</v>
          </cell>
          <cell r="CG182">
            <v>9</v>
          </cell>
          <cell r="CH182">
            <v>142.24770000000001</v>
          </cell>
          <cell r="CI182">
            <v>151.01519999999999</v>
          </cell>
          <cell r="CJ182">
            <v>136.52519999999998</v>
          </cell>
          <cell r="CK182">
            <v>144.67319999999998</v>
          </cell>
          <cell r="CL182">
            <v>130.18319999999997</v>
          </cell>
          <cell r="CM182">
            <v>104.88</v>
          </cell>
          <cell r="CN182">
            <v>87.539999999999992</v>
          </cell>
          <cell r="CO182">
            <v>106.533</v>
          </cell>
          <cell r="CP182">
            <v>268.39639629644768</v>
          </cell>
          <cell r="CQ182">
            <v>2.6774999999999998</v>
          </cell>
          <cell r="CR182">
            <v>1.9156628909946107</v>
          </cell>
          <cell r="CS182">
            <v>6.3419999999999996</v>
          </cell>
          <cell r="CT182">
            <v>206.5</v>
          </cell>
          <cell r="CU182">
            <v>227.5</v>
          </cell>
          <cell r="CV182">
            <v>10.012500000000001</v>
          </cell>
          <cell r="CW182">
            <v>8.0699407108779297</v>
          </cell>
          <cell r="CX182">
            <v>4.8727499999999999</v>
          </cell>
          <cell r="CY182">
            <v>20.713000000000001</v>
          </cell>
          <cell r="CZ182">
            <v>23.178999999999998</v>
          </cell>
          <cell r="DA182">
            <v>8.2189999999999994</v>
          </cell>
          <cell r="DB182">
            <v>15.288</v>
          </cell>
          <cell r="DC182">
            <v>706</v>
          </cell>
          <cell r="DD182">
            <v>1057</v>
          </cell>
          <cell r="DE182">
            <v>3.7759999999999998</v>
          </cell>
          <cell r="DF182">
            <v>1.2875700000000001</v>
          </cell>
          <cell r="DH182">
            <v>104.28999999999999</v>
          </cell>
          <cell r="DI182">
            <v>107.685</v>
          </cell>
          <cell r="DJ182">
            <v>9</v>
          </cell>
          <cell r="DK182">
            <v>133.19459999999998</v>
          </cell>
          <cell r="DL182">
            <v>139.49459999999999</v>
          </cell>
        </row>
        <row r="183">
          <cell r="BX183">
            <v>44641</v>
          </cell>
          <cell r="BY183">
            <v>58.721249999999998</v>
          </cell>
          <cell r="BZ183">
            <v>71.715000000000003</v>
          </cell>
          <cell r="CA183">
            <v>135.04470000000001</v>
          </cell>
          <cell r="CB183">
            <v>144.12720000000002</v>
          </cell>
          <cell r="CC183">
            <v>135.56970000000001</v>
          </cell>
          <cell r="CD183">
            <v>144.65219999999999</v>
          </cell>
          <cell r="CE183">
            <v>129.14370000000002</v>
          </cell>
          <cell r="CF183">
            <v>138.22620000000001</v>
          </cell>
          <cell r="CG183">
            <v>9</v>
          </cell>
          <cell r="CH183">
            <v>150.24029999999999</v>
          </cell>
          <cell r="CI183">
            <v>158.90279999999998</v>
          </cell>
          <cell r="CJ183">
            <v>145.04279999999997</v>
          </cell>
          <cell r="CK183">
            <v>152.4768</v>
          </cell>
          <cell r="CL183">
            <v>138.61679999999998</v>
          </cell>
          <cell r="CM183">
            <v>111.61500000000001</v>
          </cell>
          <cell r="CN183">
            <v>94.68</v>
          </cell>
          <cell r="CO183">
            <v>108.21299999999998</v>
          </cell>
          <cell r="CP183">
            <v>270.92446282357275</v>
          </cell>
          <cell r="CQ183">
            <v>2.6774999999999998</v>
          </cell>
          <cell r="CR183">
            <v>1.9156628909946107</v>
          </cell>
          <cell r="CS183">
            <v>6.4260000000000002</v>
          </cell>
          <cell r="CT183">
            <v>206.5</v>
          </cell>
          <cell r="CU183">
            <v>220</v>
          </cell>
          <cell r="CV183">
            <v>10.012500000000001</v>
          </cell>
          <cell r="CW183">
            <v>8.0699407108779297</v>
          </cell>
          <cell r="CX183">
            <v>4.8727499999999999</v>
          </cell>
          <cell r="CY183">
            <v>20.713000000000001</v>
          </cell>
          <cell r="CZ183">
            <v>23.178999999999998</v>
          </cell>
          <cell r="DA183">
            <v>8.2189999999999994</v>
          </cell>
          <cell r="DB183">
            <v>15.288</v>
          </cell>
          <cell r="DC183">
            <v>706</v>
          </cell>
          <cell r="DD183">
            <v>1057</v>
          </cell>
          <cell r="DE183">
            <v>3.79</v>
          </cell>
          <cell r="DF183">
            <v>1.3361400000000001</v>
          </cell>
          <cell r="DH183">
            <v>108.35499999999999</v>
          </cell>
          <cell r="DI183">
            <v>111.53</v>
          </cell>
          <cell r="DJ183">
            <v>9</v>
          </cell>
          <cell r="DK183">
            <v>139.4547</v>
          </cell>
          <cell r="DL183">
            <v>145.75470000000001</v>
          </cell>
        </row>
        <row r="184">
          <cell r="BX184">
            <v>44642</v>
          </cell>
          <cell r="BY184">
            <v>59.272500000000001</v>
          </cell>
          <cell r="BZ184">
            <v>72.45</v>
          </cell>
          <cell r="CA184">
            <v>132.80189999999999</v>
          </cell>
          <cell r="CB184">
            <v>141.30689999999998</v>
          </cell>
          <cell r="CC184">
            <v>133.32689999999999</v>
          </cell>
          <cell r="CD184">
            <v>141.83189999999999</v>
          </cell>
          <cell r="CE184">
            <v>126.9093</v>
          </cell>
          <cell r="CF184">
            <v>135.4143</v>
          </cell>
          <cell r="CG184">
            <v>9</v>
          </cell>
          <cell r="CH184">
            <v>152.63640000000001</v>
          </cell>
          <cell r="CI184">
            <v>159.09389999999999</v>
          </cell>
          <cell r="CJ184">
            <v>147.70140000000001</v>
          </cell>
          <cell r="CK184">
            <v>152.6763</v>
          </cell>
          <cell r="CL184">
            <v>141.28380000000001</v>
          </cell>
          <cell r="CM184">
            <v>111.515</v>
          </cell>
          <cell r="CN184">
            <v>95.13</v>
          </cell>
          <cell r="CO184">
            <v>108.33899999999998</v>
          </cell>
          <cell r="CP184">
            <v>276.5423884394063</v>
          </cell>
          <cell r="CQ184">
            <v>2.5724999999999998</v>
          </cell>
          <cell r="CR184">
            <v>1.8405388560536455</v>
          </cell>
          <cell r="CS184">
            <v>6.4175999999999993</v>
          </cell>
          <cell r="CT184">
            <v>206.5</v>
          </cell>
          <cell r="CU184">
            <v>202.5</v>
          </cell>
          <cell r="CV184">
            <v>10.012500000000001</v>
          </cell>
          <cell r="CW184">
            <v>8.0699407108779297</v>
          </cell>
          <cell r="CX184">
            <v>4.8727499999999999</v>
          </cell>
          <cell r="CY184">
            <v>20.713000000000001</v>
          </cell>
          <cell r="CZ184">
            <v>23.178999999999998</v>
          </cell>
          <cell r="DA184">
            <v>8.2189999999999994</v>
          </cell>
          <cell r="DB184">
            <v>15.288</v>
          </cell>
          <cell r="DC184">
            <v>706</v>
          </cell>
          <cell r="DD184">
            <v>1057</v>
          </cell>
          <cell r="DE184">
            <v>3.7759999999999998</v>
          </cell>
          <cell r="DF184">
            <v>1.3845700000000001</v>
          </cell>
          <cell r="DH184">
            <v>112.155</v>
          </cell>
          <cell r="DI184">
            <v>116.06</v>
          </cell>
          <cell r="DJ184">
            <v>9</v>
          </cell>
          <cell r="DK184">
            <v>137.21189999999999</v>
          </cell>
          <cell r="DL184">
            <v>144.1944</v>
          </cell>
        </row>
        <row r="185">
          <cell r="BX185">
            <v>44643</v>
          </cell>
          <cell r="BY185">
            <v>61.267499999999998</v>
          </cell>
          <cell r="BZ185">
            <v>74.13</v>
          </cell>
          <cell r="CA185">
            <v>137.28540000000001</v>
          </cell>
          <cell r="CB185">
            <v>145.8954</v>
          </cell>
          <cell r="CC185">
            <v>137.81039999999999</v>
          </cell>
          <cell r="CD185">
            <v>146.4204</v>
          </cell>
          <cell r="CE185">
            <v>131.31299999999999</v>
          </cell>
          <cell r="CF185">
            <v>139.923</v>
          </cell>
          <cell r="CG185">
            <v>9</v>
          </cell>
          <cell r="CH185">
            <v>165.1566</v>
          </cell>
          <cell r="CI185">
            <v>170.30160000000001</v>
          </cell>
          <cell r="CJ185">
            <v>158.22659999999999</v>
          </cell>
          <cell r="CK185">
            <v>163.80420000000001</v>
          </cell>
          <cell r="CL185">
            <v>151.72919999999999</v>
          </cell>
          <cell r="CM185">
            <v>116.88</v>
          </cell>
          <cell r="CN185">
            <v>99.38</v>
          </cell>
          <cell r="CO185">
            <v>108.52799999999999</v>
          </cell>
          <cell r="CP185">
            <v>277.52552542217711</v>
          </cell>
          <cell r="CQ185">
            <v>2.7562500000000001</v>
          </cell>
          <cell r="CR185">
            <v>1.9720059172003346</v>
          </cell>
          <cell r="CS185">
            <v>6.4973999999999998</v>
          </cell>
          <cell r="CT185">
            <v>206.5</v>
          </cell>
          <cell r="CU185">
            <v>190</v>
          </cell>
          <cell r="CV185">
            <v>10.012500000000001</v>
          </cell>
          <cell r="CW185">
            <v>8.0699407108779297</v>
          </cell>
          <cell r="CX185">
            <v>4.8727499999999999</v>
          </cell>
          <cell r="CY185">
            <v>20.713000000000001</v>
          </cell>
          <cell r="CZ185">
            <v>23.178999999999998</v>
          </cell>
          <cell r="DA185">
            <v>8.2189999999999994</v>
          </cell>
          <cell r="DB185">
            <v>15.288</v>
          </cell>
          <cell r="DC185">
            <v>706</v>
          </cell>
          <cell r="DD185">
            <v>1057</v>
          </cell>
          <cell r="DE185">
            <v>3.7730000000000001</v>
          </cell>
          <cell r="DF185">
            <v>1.38971</v>
          </cell>
          <cell r="DH185">
            <v>111.89</v>
          </cell>
          <cell r="DI185">
            <v>118.39500000000001</v>
          </cell>
          <cell r="DJ185">
            <v>9</v>
          </cell>
          <cell r="DK185">
            <v>141.85290000000001</v>
          </cell>
          <cell r="DL185">
            <v>147.8904</v>
          </cell>
        </row>
        <row r="186">
          <cell r="BX186">
            <v>44644</v>
          </cell>
          <cell r="BY186">
            <v>61.32</v>
          </cell>
          <cell r="BZ186">
            <v>73.421250000000001</v>
          </cell>
          <cell r="CA186">
            <v>135.01740000000001</v>
          </cell>
          <cell r="CB186">
            <v>143.20740000000001</v>
          </cell>
          <cell r="CC186">
            <v>135.54240000000001</v>
          </cell>
          <cell r="CD186">
            <v>143.73240000000001</v>
          </cell>
          <cell r="CE186">
            <v>129.07860000000002</v>
          </cell>
          <cell r="CF186">
            <v>137.26860000000002</v>
          </cell>
          <cell r="CG186">
            <v>9</v>
          </cell>
          <cell r="CH186">
            <v>168.65100000000001</v>
          </cell>
          <cell r="CI186">
            <v>169.77029999999999</v>
          </cell>
          <cell r="CJ186">
            <v>159.84779999999998</v>
          </cell>
          <cell r="CK186">
            <v>163.3065</v>
          </cell>
          <cell r="CL186">
            <v>153.38399999999999</v>
          </cell>
          <cell r="CM186">
            <v>114.27500000000001</v>
          </cell>
          <cell r="CN186">
            <v>97.75</v>
          </cell>
          <cell r="CO186">
            <v>107.39399999999999</v>
          </cell>
          <cell r="CP186">
            <v>269.80087770040603</v>
          </cell>
          <cell r="CQ186">
            <v>2.8087499999999999</v>
          </cell>
          <cell r="CR186">
            <v>2.0095679346708168</v>
          </cell>
          <cell r="CS186">
            <v>6.4638</v>
          </cell>
          <cell r="CT186">
            <v>212.5</v>
          </cell>
          <cell r="CU186">
            <v>180</v>
          </cell>
          <cell r="CV186">
            <v>10.012500000000001</v>
          </cell>
          <cell r="CW186">
            <v>8.0699407108779297</v>
          </cell>
          <cell r="CX186">
            <v>4.8727499999999999</v>
          </cell>
          <cell r="CY186">
            <v>20.713000000000001</v>
          </cell>
          <cell r="CZ186">
            <v>23.178999999999998</v>
          </cell>
          <cell r="DA186">
            <v>8.2189999999999994</v>
          </cell>
          <cell r="DB186">
            <v>15.288</v>
          </cell>
          <cell r="DC186">
            <v>706</v>
          </cell>
          <cell r="DD186">
            <v>1057</v>
          </cell>
          <cell r="DE186">
            <v>3.7559999999999998</v>
          </cell>
          <cell r="DF186">
            <v>1.4258599999999999</v>
          </cell>
          <cell r="DH186">
            <v>113.625</v>
          </cell>
          <cell r="DI186">
            <v>120.33500000000001</v>
          </cell>
          <cell r="DJ186">
            <v>9</v>
          </cell>
          <cell r="DK186">
            <v>139.84739999999999</v>
          </cell>
          <cell r="DL186">
            <v>145.88490000000002</v>
          </cell>
        </row>
        <row r="187">
          <cell r="BX187">
            <v>44645</v>
          </cell>
          <cell r="BY187">
            <v>61.214999999999996</v>
          </cell>
          <cell r="BZ187">
            <v>72.84375</v>
          </cell>
          <cell r="CA187">
            <v>137.34209999999999</v>
          </cell>
          <cell r="CB187">
            <v>145.53209999999999</v>
          </cell>
          <cell r="CC187">
            <v>137.86709999999999</v>
          </cell>
          <cell r="CD187">
            <v>146.05709999999999</v>
          </cell>
          <cell r="CE187">
            <v>131.35290000000001</v>
          </cell>
          <cell r="CF187">
            <v>139.5429</v>
          </cell>
          <cell r="CG187">
            <v>9</v>
          </cell>
          <cell r="CH187">
            <v>168.0504</v>
          </cell>
          <cell r="CI187">
            <v>163.3254</v>
          </cell>
          <cell r="CJ187">
            <v>152.8254</v>
          </cell>
          <cell r="CK187">
            <v>156.81120000000001</v>
          </cell>
          <cell r="CL187">
            <v>146.31120000000001</v>
          </cell>
          <cell r="CM187">
            <v>116.34</v>
          </cell>
          <cell r="CN187">
            <v>100.57</v>
          </cell>
          <cell r="CO187">
            <v>108.16049999999998</v>
          </cell>
          <cell r="CP187">
            <v>266.28967419051008</v>
          </cell>
          <cell r="CQ187">
            <v>3.15</v>
          </cell>
          <cell r="CR187">
            <v>2.2537210482289538</v>
          </cell>
          <cell r="CS187">
            <v>6.5141999999999998</v>
          </cell>
          <cell r="CT187">
            <v>209</v>
          </cell>
          <cell r="CU187">
            <v>185</v>
          </cell>
          <cell r="CV187">
            <v>10.012500000000001</v>
          </cell>
          <cell r="CW187">
            <v>8.8264976525227343</v>
          </cell>
          <cell r="CX187">
            <v>4.8727499999999999</v>
          </cell>
          <cell r="CY187">
            <v>20.876999999999999</v>
          </cell>
          <cell r="CZ187">
            <v>23.343</v>
          </cell>
          <cell r="DA187">
            <v>8.2189999999999994</v>
          </cell>
          <cell r="DB187">
            <v>15.288</v>
          </cell>
          <cell r="DC187">
            <v>733</v>
          </cell>
          <cell r="DD187">
            <v>1170</v>
          </cell>
          <cell r="DE187">
            <v>3.7309999999999999</v>
          </cell>
          <cell r="DF187">
            <v>1.4511400000000001</v>
          </cell>
          <cell r="DH187">
            <v>111.4</v>
          </cell>
          <cell r="DI187">
            <v>118.03999999999999</v>
          </cell>
          <cell r="DJ187">
            <v>9</v>
          </cell>
          <cell r="DK187">
            <v>141.64709999999999</v>
          </cell>
          <cell r="DL187">
            <v>147.68459999999999</v>
          </cell>
        </row>
        <row r="188">
          <cell r="BX188">
            <v>44648</v>
          </cell>
          <cell r="BY188">
            <v>58.77375</v>
          </cell>
          <cell r="BZ188">
            <v>70.034999999999997</v>
          </cell>
          <cell r="CA188">
            <v>126.7854</v>
          </cell>
          <cell r="CB188">
            <v>134.97540000000001</v>
          </cell>
          <cell r="CC188">
            <v>127.3104</v>
          </cell>
          <cell r="CD188">
            <v>135.50039999999998</v>
          </cell>
          <cell r="CE188">
            <v>120.729</v>
          </cell>
          <cell r="CF188">
            <v>128.91899999999998</v>
          </cell>
          <cell r="CG188">
            <v>9</v>
          </cell>
          <cell r="CH188">
            <v>155.8494</v>
          </cell>
          <cell r="CI188">
            <v>149.81189999999998</v>
          </cell>
          <cell r="CJ188">
            <v>139.31189999999998</v>
          </cell>
          <cell r="CK188">
            <v>143.23049999999998</v>
          </cell>
          <cell r="CL188">
            <v>132.73049999999998</v>
          </cell>
          <cell r="CM188">
            <v>108.32</v>
          </cell>
          <cell r="CN188">
            <v>92.47999999999999</v>
          </cell>
          <cell r="CO188">
            <v>107.05799999999999</v>
          </cell>
          <cell r="CP188">
            <v>263.48071138259331</v>
          </cell>
          <cell r="CQ188">
            <v>2.94</v>
          </cell>
          <cell r="CR188">
            <v>2.1034729783470234</v>
          </cell>
          <cell r="CS188">
            <v>6.5813999999999995</v>
          </cell>
          <cell r="CT188">
            <v>209</v>
          </cell>
          <cell r="CU188">
            <v>187.5</v>
          </cell>
          <cell r="CV188">
            <v>10.012500000000001</v>
          </cell>
          <cell r="CW188">
            <v>8.8264976525227343</v>
          </cell>
          <cell r="CX188">
            <v>4.8727499999999999</v>
          </cell>
          <cell r="CY188">
            <v>20.876999999999999</v>
          </cell>
          <cell r="CZ188">
            <v>23.343</v>
          </cell>
          <cell r="DA188">
            <v>8.2189999999999994</v>
          </cell>
          <cell r="DB188">
            <v>15.288</v>
          </cell>
          <cell r="DC188">
            <v>733</v>
          </cell>
          <cell r="DD188">
            <v>1170</v>
          </cell>
          <cell r="DE188">
            <v>3.7370000000000001</v>
          </cell>
          <cell r="DF188">
            <v>1.49271</v>
          </cell>
          <cell r="DH188">
            <v>107.88</v>
          </cell>
          <cell r="DI188">
            <v>115.5</v>
          </cell>
          <cell r="DJ188">
            <v>9</v>
          </cell>
          <cell r="DK188">
            <v>131.5104</v>
          </cell>
          <cell r="DL188">
            <v>137.5479</v>
          </cell>
        </row>
        <row r="189">
          <cell r="BX189">
            <v>44649</v>
          </cell>
          <cell r="BY189">
            <v>57.225000000000001</v>
          </cell>
          <cell r="BZ189">
            <v>69.3</v>
          </cell>
          <cell r="CA189">
            <v>125.2839</v>
          </cell>
          <cell r="CB189">
            <v>134.26140000000001</v>
          </cell>
          <cell r="CC189">
            <v>125.80890000000001</v>
          </cell>
          <cell r="CD189">
            <v>134.78640000000001</v>
          </cell>
          <cell r="CE189">
            <v>119.26530000000001</v>
          </cell>
          <cell r="CF189">
            <v>128.24280000000002</v>
          </cell>
          <cell r="CG189">
            <v>9</v>
          </cell>
          <cell r="CH189">
            <v>153.52889999999999</v>
          </cell>
          <cell r="CI189">
            <v>146.7039</v>
          </cell>
          <cell r="CJ189">
            <v>136.2039</v>
          </cell>
          <cell r="CK189">
            <v>140.16030000000001</v>
          </cell>
          <cell r="CL189">
            <v>129.66030000000001</v>
          </cell>
          <cell r="CM189">
            <v>106.5</v>
          </cell>
          <cell r="CN189">
            <v>90.34</v>
          </cell>
          <cell r="CO189">
            <v>104.223</v>
          </cell>
          <cell r="CP189">
            <v>258.4245783283431</v>
          </cell>
          <cell r="CQ189">
            <v>2.835</v>
          </cell>
          <cell r="CR189">
            <v>2.0283489434060584</v>
          </cell>
          <cell r="CS189">
            <v>6.5435999999999996</v>
          </cell>
          <cell r="CT189">
            <v>209</v>
          </cell>
          <cell r="CU189">
            <v>192.5</v>
          </cell>
          <cell r="CV189">
            <v>10.012500000000001</v>
          </cell>
          <cell r="CW189">
            <v>8.8264976525227343</v>
          </cell>
          <cell r="CX189">
            <v>4.8727499999999999</v>
          </cell>
          <cell r="CY189">
            <v>20.876999999999999</v>
          </cell>
          <cell r="CZ189">
            <v>23.343</v>
          </cell>
          <cell r="DA189">
            <v>8.2189999999999994</v>
          </cell>
          <cell r="DB189">
            <v>15.288</v>
          </cell>
          <cell r="DC189">
            <v>733</v>
          </cell>
          <cell r="DD189">
            <v>1170</v>
          </cell>
          <cell r="DE189">
            <v>3.7240000000000002</v>
          </cell>
          <cell r="DF189">
            <v>1.4997100000000001</v>
          </cell>
          <cell r="DH189">
            <v>103.14</v>
          </cell>
          <cell r="DI189">
            <v>109.83500000000001</v>
          </cell>
          <cell r="DJ189">
            <v>9</v>
          </cell>
          <cell r="DK189">
            <v>130.84890000000001</v>
          </cell>
          <cell r="DL189">
            <v>136.88849999999999</v>
          </cell>
        </row>
        <row r="190">
          <cell r="BX190">
            <v>44650</v>
          </cell>
          <cell r="BY190">
            <v>59.823749999999997</v>
          </cell>
          <cell r="BZ190">
            <v>72.397499999999994</v>
          </cell>
          <cell r="CA190">
            <v>130.6788</v>
          </cell>
          <cell r="CB190">
            <v>138.65879999999999</v>
          </cell>
          <cell r="CC190">
            <v>131.2038</v>
          </cell>
          <cell r="CD190">
            <v>139.18379999999999</v>
          </cell>
          <cell r="CE190">
            <v>124.6602</v>
          </cell>
          <cell r="CF190">
            <v>132.64019999999999</v>
          </cell>
          <cell r="CG190">
            <v>9</v>
          </cell>
          <cell r="CH190">
            <v>156.21899999999999</v>
          </cell>
          <cell r="CI190">
            <v>149.499</v>
          </cell>
          <cell r="CJ190">
            <v>126.81899999999999</v>
          </cell>
          <cell r="CK190">
            <v>142.9554</v>
          </cell>
          <cell r="CL190">
            <v>120.27539999999999</v>
          </cell>
          <cell r="CM190">
            <v>109.94</v>
          </cell>
          <cell r="CN190">
            <v>93.65</v>
          </cell>
          <cell r="CO190">
            <v>103.803</v>
          </cell>
          <cell r="CP190">
            <v>265.02564092694752</v>
          </cell>
          <cell r="CQ190">
            <v>2.835</v>
          </cell>
          <cell r="CR190">
            <v>2.0283489434060584</v>
          </cell>
          <cell r="CS190">
            <v>6.5435999999999996</v>
          </cell>
          <cell r="CT190">
            <v>230</v>
          </cell>
          <cell r="CU190">
            <v>205</v>
          </cell>
          <cell r="CV190">
            <v>10.012500000000001</v>
          </cell>
          <cell r="CW190">
            <v>8.8264976525227343</v>
          </cell>
          <cell r="CX190">
            <v>4.8727499999999999</v>
          </cell>
          <cell r="CY190">
            <v>20.876999999999999</v>
          </cell>
          <cell r="CZ190">
            <v>23.343</v>
          </cell>
          <cell r="DA190">
            <v>8.2189999999999994</v>
          </cell>
          <cell r="DB190">
            <v>15.288</v>
          </cell>
          <cell r="DC190">
            <v>733</v>
          </cell>
          <cell r="DD190">
            <v>1170</v>
          </cell>
          <cell r="DE190">
            <v>3.7280000000000002</v>
          </cell>
          <cell r="DF190">
            <v>1.472</v>
          </cell>
          <cell r="DH190">
            <v>106.65</v>
          </cell>
          <cell r="DI190">
            <v>112.77</v>
          </cell>
          <cell r="DJ190">
            <v>9</v>
          </cell>
          <cell r="DK190">
            <v>135.6138</v>
          </cell>
          <cell r="DL190">
            <v>141.65129999999999</v>
          </cell>
        </row>
        <row r="191">
          <cell r="BX191">
            <v>44651</v>
          </cell>
          <cell r="BY191">
            <v>58.327500000000001</v>
          </cell>
          <cell r="BZ191">
            <v>71.715000000000003</v>
          </cell>
          <cell r="CA191">
            <v>124.62029999999999</v>
          </cell>
          <cell r="CB191">
            <v>132.75779999999997</v>
          </cell>
          <cell r="CC191">
            <v>125.14529999999999</v>
          </cell>
          <cell r="CD191">
            <v>133.28279999999998</v>
          </cell>
          <cell r="CE191">
            <v>118.67309999999999</v>
          </cell>
          <cell r="CF191">
            <v>126.81059999999998</v>
          </cell>
          <cell r="CG191">
            <v>9</v>
          </cell>
          <cell r="CH191">
            <v>152.18279999999999</v>
          </cell>
          <cell r="CI191">
            <v>144.93779999999998</v>
          </cell>
          <cell r="CJ191">
            <v>126.98279999999998</v>
          </cell>
          <cell r="CK191">
            <v>138.46559999999999</v>
          </cell>
          <cell r="CL191">
            <v>120.51059999999998</v>
          </cell>
          <cell r="CM191">
            <v>103.83500000000001</v>
          </cell>
          <cell r="CN191">
            <v>89.47</v>
          </cell>
          <cell r="CO191">
            <v>103.803</v>
          </cell>
          <cell r="CP191">
            <v>263.19981510180168</v>
          </cell>
          <cell r="CQ191">
            <v>2.73</v>
          </cell>
          <cell r="CR191">
            <v>1.9532249084650934</v>
          </cell>
          <cell r="CS191">
            <v>6.4722</v>
          </cell>
          <cell r="CT191">
            <v>235</v>
          </cell>
          <cell r="CU191">
            <v>270</v>
          </cell>
          <cell r="CV191">
            <v>10.012500000000001</v>
          </cell>
          <cell r="CW191">
            <v>8.8264976525227343</v>
          </cell>
          <cell r="CX191">
            <v>4.8727499999999999</v>
          </cell>
          <cell r="CY191">
            <v>20.876999999999999</v>
          </cell>
          <cell r="CZ191">
            <v>23.343</v>
          </cell>
          <cell r="DA191">
            <v>8.2189999999999994</v>
          </cell>
          <cell r="DB191">
            <v>15.288</v>
          </cell>
          <cell r="DC191">
            <v>733</v>
          </cell>
          <cell r="DD191">
            <v>1170</v>
          </cell>
          <cell r="DE191">
            <v>3.7010000000000001</v>
          </cell>
          <cell r="DF191">
            <v>1.4698599999999999</v>
          </cell>
          <cell r="DH191">
            <v>103.72999999999999</v>
          </cell>
          <cell r="DI191">
            <v>109.72</v>
          </cell>
          <cell r="DJ191">
            <v>9</v>
          </cell>
          <cell r="DK191">
            <v>130.34279999999998</v>
          </cell>
          <cell r="DL191">
            <v>137.06279999999998</v>
          </cell>
        </row>
        <row r="192">
          <cell r="BX192">
            <v>44652</v>
          </cell>
          <cell r="BY192">
            <v>57.513749999999995</v>
          </cell>
          <cell r="BZ192">
            <v>68.774999999999991</v>
          </cell>
          <cell r="CA192">
            <v>124.80299999999998</v>
          </cell>
          <cell r="CB192">
            <v>132.86700000000002</v>
          </cell>
          <cell r="CC192">
            <v>125.32799999999999</v>
          </cell>
          <cell r="CD192">
            <v>133.392</v>
          </cell>
          <cell r="CE192">
            <v>118.88519999999998</v>
          </cell>
          <cell r="CF192">
            <v>126.94919999999999</v>
          </cell>
          <cell r="CG192">
            <v>9</v>
          </cell>
          <cell r="CH192">
            <v>154.41299999999998</v>
          </cell>
          <cell r="CI192">
            <v>150.00299999999999</v>
          </cell>
          <cell r="CJ192">
            <v>133.833</v>
          </cell>
          <cell r="CK192">
            <v>143.56019999999998</v>
          </cell>
          <cell r="CL192">
            <v>127.39019999999999</v>
          </cell>
          <cell r="CM192">
            <v>103</v>
          </cell>
          <cell r="CN192">
            <v>88.580000000000013</v>
          </cell>
          <cell r="CO192">
            <v>103.026</v>
          </cell>
          <cell r="CP192">
            <v>269.51998141961434</v>
          </cell>
          <cell r="CQ192">
            <v>2.73</v>
          </cell>
          <cell r="CR192">
            <v>1.9532249084650934</v>
          </cell>
          <cell r="CS192">
            <v>6.4428000000000001</v>
          </cell>
          <cell r="CT192">
            <v>245</v>
          </cell>
          <cell r="CU192">
            <v>290</v>
          </cell>
          <cell r="CV192">
            <v>10.012500000000001</v>
          </cell>
          <cell r="CW192">
            <v>9.4569617705600741</v>
          </cell>
          <cell r="CX192">
            <v>4.8727499999999999</v>
          </cell>
          <cell r="CY192">
            <v>21.042000000000002</v>
          </cell>
          <cell r="CZ192">
            <v>23.507000000000001</v>
          </cell>
          <cell r="DA192">
            <v>8.2189999999999994</v>
          </cell>
          <cell r="DB192">
            <v>15.288</v>
          </cell>
          <cell r="DC192">
            <v>711</v>
          </cell>
          <cell r="DD192">
            <v>1201</v>
          </cell>
          <cell r="DE192">
            <v>3.6629999999999998</v>
          </cell>
          <cell r="DF192">
            <v>1.4891399999999999</v>
          </cell>
          <cell r="DH192">
            <v>99.765000000000001</v>
          </cell>
          <cell r="DI192">
            <v>104.29499999999999</v>
          </cell>
          <cell r="DJ192">
            <v>9</v>
          </cell>
          <cell r="DK192">
            <v>130.71450000000002</v>
          </cell>
          <cell r="DL192">
            <v>137.43450000000001</v>
          </cell>
        </row>
        <row r="193">
          <cell r="BX193">
            <v>44655</v>
          </cell>
          <cell r="BY193">
            <v>56.91</v>
          </cell>
          <cell r="BZ193">
            <v>67.62</v>
          </cell>
          <cell r="CA193">
            <v>126.81269999999999</v>
          </cell>
          <cell r="CB193">
            <v>135.6327</v>
          </cell>
          <cell r="CC193">
            <v>127.3377</v>
          </cell>
          <cell r="CD193">
            <v>136.15770000000001</v>
          </cell>
          <cell r="CE193">
            <v>120.8907</v>
          </cell>
          <cell r="CF193">
            <v>129.7107</v>
          </cell>
          <cell r="CG193">
            <v>9</v>
          </cell>
          <cell r="CH193">
            <v>159.6987</v>
          </cell>
          <cell r="CI193">
            <v>156.3912</v>
          </cell>
          <cell r="CJ193">
            <v>143.16120000000001</v>
          </cell>
          <cell r="CK193">
            <v>149.9442</v>
          </cell>
          <cell r="CL193">
            <v>136.71420000000001</v>
          </cell>
          <cell r="CM193">
            <v>104.4</v>
          </cell>
          <cell r="CN193">
            <v>89.22</v>
          </cell>
          <cell r="CO193">
            <v>103.19399999999999</v>
          </cell>
          <cell r="CP193">
            <v>277.66597356257301</v>
          </cell>
          <cell r="CQ193">
            <v>2.5724999999999998</v>
          </cell>
          <cell r="CR193">
            <v>1.8405388560536455</v>
          </cell>
          <cell r="CS193">
            <v>6.4469999999999992</v>
          </cell>
          <cell r="CT193">
            <v>245</v>
          </cell>
          <cell r="CU193">
            <v>290</v>
          </cell>
          <cell r="CV193">
            <v>10.012500000000001</v>
          </cell>
          <cell r="CW193">
            <v>9.4569617705600741</v>
          </cell>
          <cell r="CX193">
            <v>4.8727499999999999</v>
          </cell>
          <cell r="CY193">
            <v>21.042000000000002</v>
          </cell>
          <cell r="CZ193">
            <v>23.507000000000001</v>
          </cell>
          <cell r="DA193">
            <v>8.2189999999999994</v>
          </cell>
          <cell r="DB193">
            <v>15.288</v>
          </cell>
          <cell r="DC193">
            <v>711</v>
          </cell>
          <cell r="DD193">
            <v>1201</v>
          </cell>
          <cell r="DE193">
            <v>3.6339999999999999</v>
          </cell>
          <cell r="DF193">
            <v>1.49271</v>
          </cell>
          <cell r="DH193">
            <v>100.995</v>
          </cell>
          <cell r="DI193">
            <v>105.785</v>
          </cell>
          <cell r="DJ193">
            <v>9</v>
          </cell>
          <cell r="DK193">
            <v>132.58769999999998</v>
          </cell>
          <cell r="DL193">
            <v>139.30769999999998</v>
          </cell>
        </row>
        <row r="194">
          <cell r="BX194">
            <v>44656</v>
          </cell>
          <cell r="BY194">
            <v>55.44</v>
          </cell>
          <cell r="BZ194">
            <v>66.149999999999991</v>
          </cell>
          <cell r="CA194">
            <v>124.9983</v>
          </cell>
          <cell r="CB194">
            <v>134.3433</v>
          </cell>
          <cell r="CC194">
            <v>125.52330000000001</v>
          </cell>
          <cell r="CD194">
            <v>134.8683</v>
          </cell>
          <cell r="CE194">
            <v>119.00490000000001</v>
          </cell>
          <cell r="CF194">
            <v>128.34989999999999</v>
          </cell>
          <cell r="CG194">
            <v>9</v>
          </cell>
          <cell r="CH194">
            <v>155.3244</v>
          </cell>
          <cell r="CI194">
            <v>155.0094</v>
          </cell>
          <cell r="CJ194">
            <v>127.07939999999999</v>
          </cell>
          <cell r="CK194">
            <v>148.49099999999999</v>
          </cell>
          <cell r="CL194">
            <v>120.56099999999999</v>
          </cell>
          <cell r="CM194">
            <v>103.55500000000001</v>
          </cell>
          <cell r="CN194">
            <v>89.4</v>
          </cell>
          <cell r="CO194">
            <v>104.01300000000001</v>
          </cell>
          <cell r="CP194">
            <v>272.8907367891145</v>
          </cell>
          <cell r="CQ194">
            <v>2.2050000000000001</v>
          </cell>
          <cell r="CR194">
            <v>1.5776047337602677</v>
          </cell>
          <cell r="CS194">
            <v>6.5183999999999997</v>
          </cell>
          <cell r="CT194">
            <v>245</v>
          </cell>
          <cell r="CU194">
            <v>295</v>
          </cell>
          <cell r="CV194">
            <v>10.012500000000001</v>
          </cell>
          <cell r="CW194">
            <v>9.4569617705600741</v>
          </cell>
          <cell r="CX194">
            <v>4.8727499999999999</v>
          </cell>
          <cell r="CY194">
            <v>21.042000000000002</v>
          </cell>
          <cell r="CZ194">
            <v>23.507000000000001</v>
          </cell>
          <cell r="DA194">
            <v>8.2189999999999994</v>
          </cell>
          <cell r="DB194">
            <v>15.288</v>
          </cell>
          <cell r="DC194">
            <v>711</v>
          </cell>
          <cell r="DD194">
            <v>1201</v>
          </cell>
          <cell r="DE194">
            <v>3.69</v>
          </cell>
          <cell r="DF194">
            <v>1.4748600000000001</v>
          </cell>
          <cell r="DH194">
            <v>103.27000000000001</v>
          </cell>
          <cell r="DI194">
            <v>108.01</v>
          </cell>
          <cell r="DJ194">
            <v>9</v>
          </cell>
          <cell r="DK194">
            <v>130.98329999999999</v>
          </cell>
          <cell r="DL194">
            <v>137.70330000000001</v>
          </cell>
        </row>
        <row r="195">
          <cell r="BX195">
            <v>44657</v>
          </cell>
          <cell r="BY195">
            <v>54.337499999999999</v>
          </cell>
          <cell r="BZ195">
            <v>64.627499999999998</v>
          </cell>
          <cell r="CA195">
            <v>119.4354</v>
          </cell>
          <cell r="CB195">
            <v>130.77539999999999</v>
          </cell>
          <cell r="CC195">
            <v>119.96039999999999</v>
          </cell>
          <cell r="CD195">
            <v>131.3004</v>
          </cell>
          <cell r="CE195">
            <v>113.4546</v>
          </cell>
          <cell r="CF195">
            <v>124.7946</v>
          </cell>
          <cell r="CG195">
            <v>9</v>
          </cell>
          <cell r="CH195">
            <v>143.96339999999998</v>
          </cell>
          <cell r="CI195">
            <v>147.5334</v>
          </cell>
          <cell r="CJ195">
            <v>121.91339999999998</v>
          </cell>
          <cell r="CK195">
            <v>141.02760000000001</v>
          </cell>
          <cell r="CL195">
            <v>115.40759999999999</v>
          </cell>
          <cell r="CM195">
            <v>98.759999999999991</v>
          </cell>
          <cell r="CN195">
            <v>84.63</v>
          </cell>
          <cell r="CO195">
            <v>104.81100000000001</v>
          </cell>
          <cell r="CP195">
            <v>268.95818885803101</v>
          </cell>
          <cell r="CQ195">
            <v>2.3624999999999998</v>
          </cell>
          <cell r="CR195">
            <v>1.6902907861717151</v>
          </cell>
          <cell r="CS195">
            <v>6.5057999999999998</v>
          </cell>
          <cell r="CT195">
            <v>250</v>
          </cell>
          <cell r="CU195">
            <v>430</v>
          </cell>
          <cell r="CV195">
            <v>10.012500000000001</v>
          </cell>
          <cell r="CW195">
            <v>9.4569617705600741</v>
          </cell>
          <cell r="CX195">
            <v>4.8727499999999999</v>
          </cell>
          <cell r="CY195">
            <v>21.042000000000002</v>
          </cell>
          <cell r="CZ195">
            <v>23.507000000000001</v>
          </cell>
          <cell r="DA195">
            <v>8.2189999999999994</v>
          </cell>
          <cell r="DB195">
            <v>15.288</v>
          </cell>
          <cell r="DC195">
            <v>711</v>
          </cell>
          <cell r="DD195">
            <v>1201</v>
          </cell>
          <cell r="DE195">
            <v>3.72</v>
          </cell>
          <cell r="DF195">
            <v>1.5017100000000001</v>
          </cell>
          <cell r="DH195">
            <v>99.875</v>
          </cell>
          <cell r="DI195">
            <v>104.605</v>
          </cell>
          <cell r="DJ195">
            <v>9</v>
          </cell>
          <cell r="DK195">
            <v>125.52539999999999</v>
          </cell>
          <cell r="DL195">
            <v>132.24539999999999</v>
          </cell>
        </row>
        <row r="196">
          <cell r="BX196">
            <v>44658</v>
          </cell>
          <cell r="BY196">
            <v>52.237499999999997</v>
          </cell>
          <cell r="BZ196">
            <v>62.055</v>
          </cell>
          <cell r="CA196">
            <v>118.9041</v>
          </cell>
          <cell r="CB196">
            <v>129.4041</v>
          </cell>
          <cell r="CC196">
            <v>119.42910000000001</v>
          </cell>
          <cell r="CD196">
            <v>129.92910000000001</v>
          </cell>
          <cell r="CE196">
            <v>112.5621</v>
          </cell>
          <cell r="CF196">
            <v>123.0621</v>
          </cell>
          <cell r="CG196">
            <v>9</v>
          </cell>
          <cell r="CH196">
            <v>139.45259999999999</v>
          </cell>
          <cell r="CI196">
            <v>143.33759999999998</v>
          </cell>
          <cell r="CJ196">
            <v>118.66259999999998</v>
          </cell>
          <cell r="CK196">
            <v>136.47059999999999</v>
          </cell>
          <cell r="CL196">
            <v>111.79559999999998</v>
          </cell>
          <cell r="CM196">
            <v>98.460000000000008</v>
          </cell>
          <cell r="CN196">
            <v>84.39</v>
          </cell>
          <cell r="CO196">
            <v>107.05799999999999</v>
          </cell>
          <cell r="CP196">
            <v>264.60429650576003</v>
          </cell>
          <cell r="CQ196">
            <v>2.3624999999999998</v>
          </cell>
          <cell r="CR196">
            <v>1.6902907861717151</v>
          </cell>
          <cell r="CS196">
            <v>6.867</v>
          </cell>
          <cell r="CT196">
            <v>250</v>
          </cell>
          <cell r="CU196">
            <v>450</v>
          </cell>
          <cell r="CV196">
            <v>10.012500000000001</v>
          </cell>
          <cell r="CW196">
            <v>9.4569617705600741</v>
          </cell>
          <cell r="CX196">
            <v>4.8727499999999999</v>
          </cell>
          <cell r="CY196">
            <v>21.042000000000002</v>
          </cell>
          <cell r="CZ196">
            <v>23.507000000000001</v>
          </cell>
          <cell r="DA196">
            <v>8.2189999999999994</v>
          </cell>
          <cell r="DB196">
            <v>15.288</v>
          </cell>
          <cell r="DC196">
            <v>711</v>
          </cell>
          <cell r="DD196">
            <v>1201</v>
          </cell>
          <cell r="DE196">
            <v>3.714</v>
          </cell>
          <cell r="DF196">
            <v>1.50257</v>
          </cell>
          <cell r="DH196">
            <v>96.314999999999998</v>
          </cell>
          <cell r="DI196">
            <v>101</v>
          </cell>
          <cell r="DJ196">
            <v>9</v>
          </cell>
          <cell r="DK196">
            <v>124.9941</v>
          </cell>
          <cell r="DL196">
            <v>131.7141</v>
          </cell>
        </row>
        <row r="197">
          <cell r="BX197">
            <v>44659</v>
          </cell>
          <cell r="BY197">
            <v>52.762499999999996</v>
          </cell>
          <cell r="BZ197">
            <v>62.186250000000001</v>
          </cell>
          <cell r="CA197">
            <v>121.91970000000001</v>
          </cell>
          <cell r="CB197">
            <v>134.6772</v>
          </cell>
          <cell r="CC197">
            <v>122.44470000000001</v>
          </cell>
          <cell r="CD197">
            <v>135.2022</v>
          </cell>
          <cell r="CE197">
            <v>115.69110000000001</v>
          </cell>
          <cell r="CF197">
            <v>128.4486</v>
          </cell>
          <cell r="CG197">
            <v>9</v>
          </cell>
          <cell r="CH197">
            <v>142.1217</v>
          </cell>
          <cell r="CI197">
            <v>143.5917</v>
          </cell>
          <cell r="CJ197">
            <v>120.7542</v>
          </cell>
          <cell r="CK197">
            <v>136.8381</v>
          </cell>
          <cell r="CL197">
            <v>114.00059999999999</v>
          </cell>
          <cell r="CM197">
            <v>99.66</v>
          </cell>
          <cell r="CN197">
            <v>86.27000000000001</v>
          </cell>
          <cell r="CO197">
            <v>108.86399999999999</v>
          </cell>
          <cell r="CP197">
            <v>269.80087770040603</v>
          </cell>
          <cell r="CQ197">
            <v>2.31</v>
          </cell>
          <cell r="CR197">
            <v>1.6527287687012326</v>
          </cell>
          <cell r="CS197">
            <v>6.7535999999999987</v>
          </cell>
          <cell r="CT197">
            <v>255</v>
          </cell>
          <cell r="CU197">
            <v>475</v>
          </cell>
          <cell r="CV197">
            <v>10.012500000000001</v>
          </cell>
          <cell r="CW197">
            <v>9.8352402413824773</v>
          </cell>
          <cell r="CX197">
            <v>5.34</v>
          </cell>
          <cell r="CY197">
            <v>21.37</v>
          </cell>
          <cell r="CZ197">
            <v>23.672000000000001</v>
          </cell>
          <cell r="DA197">
            <v>8.2189999999999994</v>
          </cell>
          <cell r="DB197">
            <v>15.288</v>
          </cell>
          <cell r="DC197">
            <v>669</v>
          </cell>
          <cell r="DD197">
            <v>1191</v>
          </cell>
          <cell r="DE197">
            <v>3.7149999999999999</v>
          </cell>
          <cell r="DF197">
            <v>1.54043</v>
          </cell>
          <cell r="DH197">
            <v>97.025000000000006</v>
          </cell>
          <cell r="DI197">
            <v>101.47499999999999</v>
          </cell>
          <cell r="DJ197">
            <v>9</v>
          </cell>
          <cell r="DK197">
            <v>128.00970000000001</v>
          </cell>
          <cell r="DL197">
            <v>140.0847</v>
          </cell>
        </row>
        <row r="198">
          <cell r="BX198">
            <v>44662</v>
          </cell>
          <cell r="BY198">
            <v>52.08</v>
          </cell>
          <cell r="BZ198">
            <v>61.6875</v>
          </cell>
          <cell r="CA198">
            <v>116.3652</v>
          </cell>
          <cell r="CB198">
            <v>129.12270000000001</v>
          </cell>
          <cell r="CC198">
            <v>116.89019999999999</v>
          </cell>
          <cell r="CD198">
            <v>129.64769999999999</v>
          </cell>
          <cell r="CE198">
            <v>110.15339999999999</v>
          </cell>
          <cell r="CF198">
            <v>122.91089999999998</v>
          </cell>
          <cell r="CG198">
            <v>9</v>
          </cell>
          <cell r="CH198">
            <v>137.24339999999998</v>
          </cell>
          <cell r="CI198">
            <v>140.86589999999998</v>
          </cell>
          <cell r="CJ198">
            <v>118.65839999999999</v>
          </cell>
          <cell r="CK198">
            <v>134.12909999999999</v>
          </cell>
          <cell r="CL198">
            <v>111.92159999999998</v>
          </cell>
          <cell r="CM198">
            <v>95.765000000000001</v>
          </cell>
          <cell r="CN198">
            <v>82.47999999999999</v>
          </cell>
          <cell r="CO198">
            <v>109.10549999999999</v>
          </cell>
          <cell r="CP198">
            <v>268.53684443684347</v>
          </cell>
          <cell r="CQ198">
            <v>2.1524999999999999</v>
          </cell>
          <cell r="CR198">
            <v>1.540042716289785</v>
          </cell>
          <cell r="CS198">
            <v>6.7367999999999997</v>
          </cell>
          <cell r="CT198">
            <v>255</v>
          </cell>
          <cell r="CU198">
            <v>475</v>
          </cell>
          <cell r="CV198">
            <v>10.012500000000001</v>
          </cell>
          <cell r="CW198">
            <v>9.8352402413824773</v>
          </cell>
          <cell r="CX198">
            <v>5.34</v>
          </cell>
          <cell r="CY198">
            <v>21.37</v>
          </cell>
          <cell r="CZ198">
            <v>23.672000000000001</v>
          </cell>
          <cell r="DA198">
            <v>8.2189999999999994</v>
          </cell>
          <cell r="DB198">
            <v>15.288</v>
          </cell>
          <cell r="DC198">
            <v>669</v>
          </cell>
          <cell r="DD198">
            <v>1191</v>
          </cell>
          <cell r="DE198">
            <v>3.7210000000000001</v>
          </cell>
          <cell r="DF198">
            <v>1.5534300000000001</v>
          </cell>
          <cell r="DH198">
            <v>95.724999999999994</v>
          </cell>
          <cell r="DI198">
            <v>100.435</v>
          </cell>
          <cell r="DJ198">
            <v>9</v>
          </cell>
          <cell r="DK198">
            <v>122.45519999999999</v>
          </cell>
          <cell r="DL198">
            <v>134.53020000000001</v>
          </cell>
        </row>
        <row r="199">
          <cell r="BX199">
            <v>44663</v>
          </cell>
          <cell r="BY199">
            <v>54.416249999999998</v>
          </cell>
          <cell r="BZ199">
            <v>64.47</v>
          </cell>
          <cell r="CA199">
            <v>122.9571</v>
          </cell>
          <cell r="CB199">
            <v>134.24459999999999</v>
          </cell>
          <cell r="CC199">
            <v>123.48209999999999</v>
          </cell>
          <cell r="CD199">
            <v>134.7696</v>
          </cell>
          <cell r="CE199">
            <v>116.84189999999998</v>
          </cell>
          <cell r="CF199">
            <v>128.1294</v>
          </cell>
          <cell r="CG199">
            <v>9</v>
          </cell>
          <cell r="CH199">
            <v>145.18979999999999</v>
          </cell>
          <cell r="CI199">
            <v>147.65729999999999</v>
          </cell>
          <cell r="CJ199">
            <v>126.9198</v>
          </cell>
          <cell r="CK199">
            <v>141.0171</v>
          </cell>
          <cell r="CL199">
            <v>120.27959999999999</v>
          </cell>
          <cell r="CM199">
            <v>101.3</v>
          </cell>
          <cell r="CN199">
            <v>87.59</v>
          </cell>
          <cell r="CO199">
            <v>112.83299999999998</v>
          </cell>
          <cell r="CP199">
            <v>274.57611447386455</v>
          </cell>
          <cell r="CQ199">
            <v>2.415</v>
          </cell>
          <cell r="CR199">
            <v>1.7278528036421978</v>
          </cell>
          <cell r="CS199">
            <v>6.6402000000000001</v>
          </cell>
          <cell r="CT199">
            <v>255</v>
          </cell>
          <cell r="CU199">
            <v>475</v>
          </cell>
          <cell r="CV199">
            <v>10.012500000000001</v>
          </cell>
          <cell r="CW199">
            <v>9.8352402413824773</v>
          </cell>
          <cell r="CX199">
            <v>5.34</v>
          </cell>
          <cell r="CY199">
            <v>21.37</v>
          </cell>
          <cell r="CZ199">
            <v>23.672000000000001</v>
          </cell>
          <cell r="DA199">
            <v>8.2189999999999994</v>
          </cell>
          <cell r="DB199">
            <v>15.288</v>
          </cell>
          <cell r="DC199">
            <v>669</v>
          </cell>
          <cell r="DD199">
            <v>1191</v>
          </cell>
          <cell r="DE199">
            <v>3.706</v>
          </cell>
          <cell r="DF199">
            <v>1.5641400000000001</v>
          </cell>
          <cell r="DH199">
            <v>98.094999999999999</v>
          </cell>
          <cell r="DI199">
            <v>102.25</v>
          </cell>
          <cell r="DJ199">
            <v>9</v>
          </cell>
          <cell r="DK199">
            <v>129.25709999999998</v>
          </cell>
          <cell r="DL199">
            <v>141.3321</v>
          </cell>
        </row>
        <row r="200">
          <cell r="BX200">
            <v>44664</v>
          </cell>
          <cell r="BY200">
            <v>55.518749999999997</v>
          </cell>
          <cell r="BZ200">
            <v>65.913749999999993</v>
          </cell>
          <cell r="CA200">
            <v>129.57210000000001</v>
          </cell>
          <cell r="CB200">
            <v>139.80959999999999</v>
          </cell>
          <cell r="CC200">
            <v>130.09709999999998</v>
          </cell>
          <cell r="CD200">
            <v>140.33459999999999</v>
          </cell>
          <cell r="CE200">
            <v>123.27629999999998</v>
          </cell>
          <cell r="CF200">
            <v>133.5138</v>
          </cell>
          <cell r="CG200">
            <v>9</v>
          </cell>
          <cell r="CH200">
            <v>155.28029999999998</v>
          </cell>
          <cell r="CI200">
            <v>159.32279999999997</v>
          </cell>
          <cell r="CJ200">
            <v>137.58779999999999</v>
          </cell>
          <cell r="CK200">
            <v>152.50199999999998</v>
          </cell>
          <cell r="CL200">
            <v>130.767</v>
          </cell>
          <cell r="CM200">
            <v>104.895</v>
          </cell>
          <cell r="CN200">
            <v>90.699999999999989</v>
          </cell>
          <cell r="CO200">
            <v>114.40799999999999</v>
          </cell>
          <cell r="CP200">
            <v>274.7165626142604</v>
          </cell>
          <cell r="CQ200">
            <v>2.415</v>
          </cell>
          <cell r="CR200">
            <v>1.7278528036421978</v>
          </cell>
          <cell r="CS200">
            <v>6.8207999999999993</v>
          </cell>
          <cell r="CT200">
            <v>250</v>
          </cell>
          <cell r="CU200">
            <v>407.5</v>
          </cell>
          <cell r="CV200">
            <v>10.012500000000001</v>
          </cell>
          <cell r="CW200">
            <v>9.8352402413824773</v>
          </cell>
          <cell r="CX200">
            <v>5.34</v>
          </cell>
          <cell r="CY200">
            <v>21.37</v>
          </cell>
          <cell r="CZ200">
            <v>23.672000000000001</v>
          </cell>
          <cell r="DA200">
            <v>8.2189999999999994</v>
          </cell>
          <cell r="DB200">
            <v>15.288</v>
          </cell>
          <cell r="DC200">
            <v>669</v>
          </cell>
          <cell r="DD200">
            <v>1191</v>
          </cell>
          <cell r="DE200">
            <v>3.7360000000000002</v>
          </cell>
          <cell r="DF200">
            <v>1.5515699999999999</v>
          </cell>
          <cell r="DH200">
            <v>102.17</v>
          </cell>
          <cell r="DI200">
            <v>106.53</v>
          </cell>
          <cell r="DJ200">
            <v>9</v>
          </cell>
          <cell r="DK200">
            <v>135.97710000000001</v>
          </cell>
          <cell r="DL200">
            <v>148.0521</v>
          </cell>
        </row>
        <row r="201">
          <cell r="BX201">
            <v>44665</v>
          </cell>
          <cell r="BY201">
            <v>55.623750000000001</v>
          </cell>
          <cell r="BZ201">
            <v>65.992499999999993</v>
          </cell>
          <cell r="CA201">
            <v>133.09379999999999</v>
          </cell>
          <cell r="CB201">
            <v>143.69879999999998</v>
          </cell>
          <cell r="CC201">
            <v>133.61879999999999</v>
          </cell>
          <cell r="CD201">
            <v>144.22379999999998</v>
          </cell>
          <cell r="CE201">
            <v>126.6972</v>
          </cell>
          <cell r="CF201">
            <v>137.30219999999997</v>
          </cell>
          <cell r="CG201">
            <v>9</v>
          </cell>
          <cell r="CH201">
            <v>159.85409999999999</v>
          </cell>
          <cell r="CI201">
            <v>163.79159999999999</v>
          </cell>
          <cell r="CJ201">
            <v>143.31659999999999</v>
          </cell>
          <cell r="CK201">
            <v>156.86999999999998</v>
          </cell>
          <cell r="CL201">
            <v>136.39499999999998</v>
          </cell>
          <cell r="CM201">
            <v>107.08500000000001</v>
          </cell>
          <cell r="CN201">
            <v>93.009999999999991</v>
          </cell>
          <cell r="CO201">
            <v>116.61299999999999</v>
          </cell>
          <cell r="CP201">
            <v>283.14345103801071</v>
          </cell>
          <cell r="CQ201">
            <v>2.415</v>
          </cell>
          <cell r="CR201">
            <v>1.7278528036421978</v>
          </cell>
          <cell r="CS201">
            <v>6.9215999999999998</v>
          </cell>
          <cell r="CT201">
            <v>250</v>
          </cell>
          <cell r="CU201">
            <v>365</v>
          </cell>
          <cell r="CV201">
            <v>10.012500000000001</v>
          </cell>
          <cell r="CW201">
            <v>9.3308689469526058</v>
          </cell>
          <cell r="CX201">
            <v>5.34</v>
          </cell>
          <cell r="CY201">
            <v>21.37</v>
          </cell>
          <cell r="CZ201">
            <v>23.672000000000001</v>
          </cell>
          <cell r="DA201">
            <v>8.2189999999999994</v>
          </cell>
          <cell r="DB201">
            <v>15.288</v>
          </cell>
          <cell r="DC201">
            <v>669</v>
          </cell>
          <cell r="DD201">
            <v>1191</v>
          </cell>
          <cell r="DE201">
            <v>3.7360000000000002</v>
          </cell>
          <cell r="DF201">
            <v>1.55671</v>
          </cell>
          <cell r="DH201">
            <v>104.88</v>
          </cell>
          <cell r="DI201">
            <v>109.50999999999999</v>
          </cell>
          <cell r="DJ201">
            <v>9</v>
          </cell>
          <cell r="DK201">
            <v>139.3938</v>
          </cell>
          <cell r="DL201">
            <v>151.46879999999999</v>
          </cell>
        </row>
        <row r="202">
          <cell r="BX202">
            <v>44669</v>
          </cell>
          <cell r="BY202">
            <v>56.988749999999996</v>
          </cell>
          <cell r="BZ202">
            <v>68.459999999999994</v>
          </cell>
          <cell r="CA202">
            <v>132.5352</v>
          </cell>
          <cell r="CB202">
            <v>144.8202</v>
          </cell>
          <cell r="CC202">
            <v>133.06020000000001</v>
          </cell>
          <cell r="CD202">
            <v>145.34520000000001</v>
          </cell>
          <cell r="CE202">
            <v>126.04620000000001</v>
          </cell>
          <cell r="CF202">
            <v>138.3312</v>
          </cell>
          <cell r="CG202">
            <v>9</v>
          </cell>
          <cell r="CH202">
            <v>163.51859999999999</v>
          </cell>
          <cell r="CI202">
            <v>166.03859999999997</v>
          </cell>
          <cell r="CJ202">
            <v>144.82859999999999</v>
          </cell>
          <cell r="CK202">
            <v>159.02459999999996</v>
          </cell>
          <cell r="CL202">
            <v>137.81459999999998</v>
          </cell>
          <cell r="CM202">
            <v>107.935</v>
          </cell>
          <cell r="CN202">
            <v>94.25</v>
          </cell>
          <cell r="CO202">
            <v>118.50299999999999</v>
          </cell>
          <cell r="CP202">
            <v>283.14345103801071</v>
          </cell>
          <cell r="CQ202">
            <v>2.4674999999999998</v>
          </cell>
          <cell r="CR202">
            <v>1.7654148211126806</v>
          </cell>
          <cell r="CS202">
            <v>7.0139999999999993</v>
          </cell>
          <cell r="CT202">
            <v>250</v>
          </cell>
          <cell r="CU202">
            <v>345</v>
          </cell>
          <cell r="CV202">
            <v>10.012500000000001</v>
          </cell>
          <cell r="CW202">
            <v>9.3308689469526058</v>
          </cell>
          <cell r="CX202">
            <v>5.34</v>
          </cell>
          <cell r="CY202">
            <v>21.37</v>
          </cell>
          <cell r="CZ202">
            <v>23.672000000000001</v>
          </cell>
          <cell r="DA202">
            <v>8.2189999999999994</v>
          </cell>
          <cell r="DB202">
            <v>15.288</v>
          </cell>
          <cell r="DC202">
            <v>647</v>
          </cell>
          <cell r="DD202">
            <v>1174</v>
          </cell>
          <cell r="DE202">
            <v>3.742</v>
          </cell>
          <cell r="DF202">
            <v>1.55671</v>
          </cell>
          <cell r="DH202">
            <v>107.905</v>
          </cell>
          <cell r="DI202">
            <v>112.77500000000001</v>
          </cell>
          <cell r="DJ202">
            <v>9</v>
          </cell>
          <cell r="DK202">
            <v>138.1002</v>
          </cell>
          <cell r="DL202">
            <v>150.17519999999999</v>
          </cell>
        </row>
        <row r="203">
          <cell r="BX203">
            <v>44670</v>
          </cell>
          <cell r="BY203">
            <v>55.072499999999998</v>
          </cell>
          <cell r="BZ203">
            <v>65.992499999999993</v>
          </cell>
          <cell r="CA203">
            <v>127.1508</v>
          </cell>
          <cell r="CB203">
            <v>139.4358</v>
          </cell>
          <cell r="CC203">
            <v>127.6758</v>
          </cell>
          <cell r="CD203">
            <v>139.96080000000001</v>
          </cell>
          <cell r="CE203">
            <v>120.5106</v>
          </cell>
          <cell r="CF203">
            <v>132.79560000000001</v>
          </cell>
          <cell r="CG203">
            <v>9</v>
          </cell>
          <cell r="CH203">
            <v>163.4598</v>
          </cell>
          <cell r="CI203">
            <v>164.50979999999998</v>
          </cell>
          <cell r="CJ203">
            <v>143.6148</v>
          </cell>
          <cell r="CK203">
            <v>157.34459999999999</v>
          </cell>
          <cell r="CL203">
            <v>136.4496</v>
          </cell>
          <cell r="CM203">
            <v>102.74000000000001</v>
          </cell>
          <cell r="CN203">
            <v>88.14</v>
          </cell>
          <cell r="CO203">
            <v>119.84700000000001</v>
          </cell>
          <cell r="CP203">
            <v>281.59852149365645</v>
          </cell>
          <cell r="CQ203">
            <v>2.415</v>
          </cell>
          <cell r="CR203">
            <v>1.7278528036421978</v>
          </cell>
          <cell r="CS203">
            <v>7.1651999999999996</v>
          </cell>
          <cell r="CT203">
            <v>250</v>
          </cell>
          <cell r="CU203">
            <v>300</v>
          </cell>
          <cell r="CV203">
            <v>10.012500000000001</v>
          </cell>
          <cell r="CW203">
            <v>9.3308689469526058</v>
          </cell>
          <cell r="CX203">
            <v>5.34</v>
          </cell>
          <cell r="CY203">
            <v>21.37</v>
          </cell>
          <cell r="CZ203">
            <v>23.672000000000001</v>
          </cell>
          <cell r="DA203">
            <v>8.2189999999999994</v>
          </cell>
          <cell r="DB203">
            <v>15.288</v>
          </cell>
          <cell r="DC203">
            <v>647</v>
          </cell>
          <cell r="DD203">
            <v>1174</v>
          </cell>
          <cell r="DE203">
            <v>3.7360000000000002</v>
          </cell>
          <cell r="DF203">
            <v>1.60714</v>
          </cell>
          <cell r="DH203">
            <v>105.495</v>
          </cell>
          <cell r="DI203">
            <v>110.47499999999999</v>
          </cell>
          <cell r="DJ203">
            <v>9</v>
          </cell>
          <cell r="DK203">
            <v>132.66329999999999</v>
          </cell>
          <cell r="DL203">
            <v>144.73830000000001</v>
          </cell>
        </row>
        <row r="204">
          <cell r="BX204">
            <v>44671</v>
          </cell>
          <cell r="BY204">
            <v>54.39</v>
          </cell>
          <cell r="BZ204">
            <v>65.099999999999994</v>
          </cell>
          <cell r="CA204">
            <v>128.4066</v>
          </cell>
          <cell r="CB204">
            <v>140.63910000000001</v>
          </cell>
          <cell r="CC204">
            <v>128.9316</v>
          </cell>
          <cell r="CD204">
            <v>141.16409999999999</v>
          </cell>
          <cell r="CE204">
            <v>121.5522</v>
          </cell>
          <cell r="CF204">
            <v>133.78469999999999</v>
          </cell>
          <cell r="CG204">
            <v>9</v>
          </cell>
          <cell r="CH204">
            <v>167.50020000000001</v>
          </cell>
          <cell r="CI204">
            <v>166.34520000000001</v>
          </cell>
          <cell r="CJ204">
            <v>148.2852</v>
          </cell>
          <cell r="CK204">
            <v>158.9658</v>
          </cell>
          <cell r="CL204">
            <v>140.9058</v>
          </cell>
          <cell r="CM204">
            <v>102.44</v>
          </cell>
          <cell r="CN204">
            <v>89.919999999999987</v>
          </cell>
          <cell r="CO204">
            <v>122.91299999999998</v>
          </cell>
          <cell r="CP204">
            <v>279.21090310692722</v>
          </cell>
          <cell r="CQ204">
            <v>2.415</v>
          </cell>
          <cell r="CR204">
            <v>1.7278528036421978</v>
          </cell>
          <cell r="CS204">
            <v>7.3793999999999995</v>
          </cell>
          <cell r="CT204">
            <v>250</v>
          </cell>
          <cell r="CU204">
            <v>252.5</v>
          </cell>
          <cell r="CV204">
            <v>10.012500000000001</v>
          </cell>
          <cell r="CW204">
            <v>9.3308689469526058</v>
          </cell>
          <cell r="CX204">
            <v>5.34</v>
          </cell>
          <cell r="CY204">
            <v>21.37</v>
          </cell>
          <cell r="CZ204">
            <v>23.672000000000001</v>
          </cell>
          <cell r="DA204">
            <v>8.2189999999999994</v>
          </cell>
          <cell r="DB204">
            <v>15.288</v>
          </cell>
          <cell r="DC204">
            <v>647</v>
          </cell>
          <cell r="DD204">
            <v>1174</v>
          </cell>
          <cell r="DE204">
            <v>3.7090000000000001</v>
          </cell>
          <cell r="DF204">
            <v>1.6745699999999999</v>
          </cell>
          <cell r="DH204">
            <v>102.43</v>
          </cell>
          <cell r="DI204">
            <v>106.825</v>
          </cell>
          <cell r="DJ204">
            <v>9</v>
          </cell>
          <cell r="DK204">
            <v>133.9716</v>
          </cell>
          <cell r="DL204">
            <v>144.05160000000001</v>
          </cell>
        </row>
        <row r="205">
          <cell r="BX205">
            <v>44672</v>
          </cell>
          <cell r="BY205">
            <v>54.888749999999995</v>
          </cell>
          <cell r="BZ205">
            <v>65.808750000000003</v>
          </cell>
          <cell r="CA205">
            <v>130.61369999999999</v>
          </cell>
          <cell r="CB205">
            <v>142.84620000000001</v>
          </cell>
          <cell r="CC205">
            <v>131.1387</v>
          </cell>
          <cell r="CD205">
            <v>143.37119999999999</v>
          </cell>
          <cell r="CE205">
            <v>123.6669</v>
          </cell>
          <cell r="CF205">
            <v>135.89939999999999</v>
          </cell>
          <cell r="CG205">
            <v>9</v>
          </cell>
          <cell r="CH205">
            <v>160.47359999999998</v>
          </cell>
          <cell r="CI205">
            <v>162.31109999999998</v>
          </cell>
          <cell r="CJ205">
            <v>145.24859999999998</v>
          </cell>
          <cell r="CK205">
            <v>154.83929999999998</v>
          </cell>
          <cell r="CL205">
            <v>137.77679999999998</v>
          </cell>
          <cell r="CM205">
            <v>103.69</v>
          </cell>
          <cell r="CN205">
            <v>92.960000000000008</v>
          </cell>
          <cell r="CO205">
            <v>122.80799999999999</v>
          </cell>
          <cell r="CP205">
            <v>277.38507728178132</v>
          </cell>
          <cell r="CQ205">
            <v>2.625</v>
          </cell>
          <cell r="CR205">
            <v>1.8781008735241282</v>
          </cell>
          <cell r="CS205">
            <v>7.4717999999999991</v>
          </cell>
          <cell r="CT205">
            <v>250</v>
          </cell>
          <cell r="CU205">
            <v>212.5</v>
          </cell>
          <cell r="CV205">
            <v>10.012500000000001</v>
          </cell>
          <cell r="CW205">
            <v>9.3308689469526058</v>
          </cell>
          <cell r="CX205">
            <v>5.34</v>
          </cell>
          <cell r="CY205">
            <v>21.37</v>
          </cell>
          <cell r="CZ205">
            <v>23.672000000000001</v>
          </cell>
          <cell r="DA205">
            <v>8.2189999999999994</v>
          </cell>
          <cell r="DB205">
            <v>15.288</v>
          </cell>
          <cell r="DC205">
            <v>647</v>
          </cell>
          <cell r="DD205">
            <v>1174</v>
          </cell>
          <cell r="DE205">
            <v>3.734</v>
          </cell>
          <cell r="DF205">
            <v>1.72157</v>
          </cell>
          <cell r="DH205">
            <v>103.715</v>
          </cell>
          <cell r="DI205">
            <v>108.28</v>
          </cell>
          <cell r="DJ205">
            <v>9</v>
          </cell>
          <cell r="DK205">
            <v>136.17869999999999</v>
          </cell>
          <cell r="DL205">
            <v>144.68369999999999</v>
          </cell>
        </row>
        <row r="206">
          <cell r="BX206">
            <v>44673</v>
          </cell>
          <cell r="BY206">
            <v>53.55</v>
          </cell>
          <cell r="BZ206">
            <v>65.52</v>
          </cell>
          <cell r="CA206">
            <v>129.6225</v>
          </cell>
          <cell r="CB206">
            <v>142.16999999999999</v>
          </cell>
          <cell r="CC206">
            <v>130.14750000000001</v>
          </cell>
          <cell r="CD206">
            <v>142.69499999999999</v>
          </cell>
          <cell r="CE206">
            <v>122.3019</v>
          </cell>
          <cell r="CF206">
            <v>134.8494</v>
          </cell>
          <cell r="CG206">
            <v>9</v>
          </cell>
          <cell r="CH206">
            <v>157.3236</v>
          </cell>
          <cell r="CI206">
            <v>164.73869999999999</v>
          </cell>
          <cell r="CJ206">
            <v>146.83619999999999</v>
          </cell>
          <cell r="CK206">
            <v>156.8931</v>
          </cell>
          <cell r="CL206">
            <v>138.9906</v>
          </cell>
          <cell r="CM206">
            <v>101.54499999999999</v>
          </cell>
          <cell r="CN206">
            <v>90.97</v>
          </cell>
          <cell r="CO206">
            <v>123.22799999999998</v>
          </cell>
          <cell r="CP206">
            <v>280.61538451088558</v>
          </cell>
          <cell r="CQ206">
            <v>2.2050000000000001</v>
          </cell>
          <cell r="CR206">
            <v>1.5776047337602677</v>
          </cell>
          <cell r="CS206">
            <v>7.8455999999999992</v>
          </cell>
          <cell r="CT206">
            <v>240</v>
          </cell>
          <cell r="CU206">
            <v>202.5</v>
          </cell>
          <cell r="CV206">
            <v>12.015000000000001</v>
          </cell>
          <cell r="CW206">
            <v>9.078683299737671</v>
          </cell>
          <cell r="CX206">
            <v>5.2065000000000001</v>
          </cell>
          <cell r="CY206">
            <v>21.37</v>
          </cell>
          <cell r="CZ206">
            <v>24.001000000000001</v>
          </cell>
          <cell r="DA206">
            <v>8.2189999999999994</v>
          </cell>
          <cell r="DB206">
            <v>15.781000000000001</v>
          </cell>
          <cell r="DC206">
            <v>677</v>
          </cell>
          <cell r="DD206">
            <v>1288</v>
          </cell>
          <cell r="DE206">
            <v>3.766</v>
          </cell>
          <cell r="DF206">
            <v>1.8237099999999999</v>
          </cell>
          <cell r="DH206">
            <v>102.64</v>
          </cell>
          <cell r="DI206">
            <v>107.28</v>
          </cell>
          <cell r="DJ206">
            <v>9</v>
          </cell>
          <cell r="DK206">
            <v>134.66249999999999</v>
          </cell>
          <cell r="DL206">
            <v>144.00749999999999</v>
          </cell>
        </row>
        <row r="207">
          <cell r="BX207">
            <v>44676</v>
          </cell>
          <cell r="BY207">
            <v>50.662500000000001</v>
          </cell>
          <cell r="BZ207">
            <v>62.58</v>
          </cell>
          <cell r="CA207">
            <v>127.0752</v>
          </cell>
          <cell r="CB207">
            <v>139.62270000000001</v>
          </cell>
          <cell r="CC207">
            <v>127.6002</v>
          </cell>
          <cell r="CD207">
            <v>140.14769999999999</v>
          </cell>
          <cell r="CE207">
            <v>119.7672</v>
          </cell>
          <cell r="CF207">
            <v>132.31469999999999</v>
          </cell>
          <cell r="CG207">
            <v>9</v>
          </cell>
          <cell r="CH207">
            <v>158.4597</v>
          </cell>
          <cell r="CI207">
            <v>164.91720000000001</v>
          </cell>
          <cell r="CJ207">
            <v>134.88720000000001</v>
          </cell>
          <cell r="CK207">
            <v>157.08420000000001</v>
          </cell>
          <cell r="CL207">
            <v>127.05420000000001</v>
          </cell>
          <cell r="CM207">
            <v>97.555000000000007</v>
          </cell>
          <cell r="CN207">
            <v>87.710000000000008</v>
          </cell>
          <cell r="CO207">
            <v>123.249</v>
          </cell>
          <cell r="CP207">
            <v>276.82328472019799</v>
          </cell>
          <cell r="CQ207">
            <v>2.2050000000000001</v>
          </cell>
          <cell r="CR207">
            <v>1.5776047337602677</v>
          </cell>
          <cell r="CS207">
            <v>7.8329999999999993</v>
          </cell>
          <cell r="CT207">
            <v>240</v>
          </cell>
          <cell r="CU207">
            <v>185</v>
          </cell>
          <cell r="CV207">
            <v>12.015000000000001</v>
          </cell>
          <cell r="CW207">
            <v>9.078683299737671</v>
          </cell>
          <cell r="CX207">
            <v>5.2065000000000001</v>
          </cell>
          <cell r="CY207">
            <v>21.37</v>
          </cell>
          <cell r="CZ207">
            <v>24.001000000000001</v>
          </cell>
          <cell r="DA207">
            <v>8.2189999999999994</v>
          </cell>
          <cell r="DB207">
            <v>15.781000000000001</v>
          </cell>
          <cell r="DC207">
            <v>677</v>
          </cell>
          <cell r="DD207">
            <v>1288</v>
          </cell>
          <cell r="DE207">
            <v>3.8149999999999999</v>
          </cell>
          <cell r="DF207">
            <v>1.8237099999999999</v>
          </cell>
          <cell r="DH207">
            <v>98.414999999999992</v>
          </cell>
          <cell r="DI207">
            <v>102.66499999999999</v>
          </cell>
          <cell r="DJ207">
            <v>9</v>
          </cell>
          <cell r="DK207">
            <v>132.11519999999999</v>
          </cell>
          <cell r="DL207">
            <v>141.46019999999999</v>
          </cell>
        </row>
        <row r="208">
          <cell r="BX208">
            <v>44677</v>
          </cell>
          <cell r="BY208">
            <v>52.919999999999995</v>
          </cell>
          <cell r="BZ208">
            <v>64.3125</v>
          </cell>
          <cell r="CA208">
            <v>130.92449999999999</v>
          </cell>
          <cell r="CB208">
            <v>143.94450000000001</v>
          </cell>
          <cell r="CC208">
            <v>131.4495</v>
          </cell>
          <cell r="CD208">
            <v>144.46950000000001</v>
          </cell>
          <cell r="CE208">
            <v>123.2889</v>
          </cell>
          <cell r="CF208">
            <v>136.30890000000002</v>
          </cell>
          <cell r="CG208">
            <v>9</v>
          </cell>
          <cell r="CH208">
            <v>164.26410000000001</v>
          </cell>
          <cell r="CI208">
            <v>176.91659999999999</v>
          </cell>
          <cell r="CJ208">
            <v>141.74160000000001</v>
          </cell>
          <cell r="CK208">
            <v>168.756</v>
          </cell>
          <cell r="CL208">
            <v>133.58100000000002</v>
          </cell>
          <cell r="CM208">
            <v>100.05500000000001</v>
          </cell>
          <cell r="CN208">
            <v>90.89</v>
          </cell>
          <cell r="CO208">
            <v>122.12549999999999</v>
          </cell>
          <cell r="CP208">
            <v>281.03672893207312</v>
          </cell>
          <cell r="CQ208">
            <v>1.9949999999999999</v>
          </cell>
          <cell r="CR208">
            <v>1.4273566638783375</v>
          </cell>
          <cell r="CS208">
            <v>8.1605999999999987</v>
          </cell>
          <cell r="CT208">
            <v>240</v>
          </cell>
          <cell r="CU208">
            <v>180</v>
          </cell>
          <cell r="CV208">
            <v>12.015000000000001</v>
          </cell>
          <cell r="CW208">
            <v>9.078683299737671</v>
          </cell>
          <cell r="CX208">
            <v>5.2065000000000001</v>
          </cell>
          <cell r="CY208">
            <v>21.37</v>
          </cell>
          <cell r="CZ208">
            <v>24.001000000000001</v>
          </cell>
          <cell r="DA208">
            <v>8.2189999999999994</v>
          </cell>
          <cell r="DB208">
            <v>15.781000000000001</v>
          </cell>
          <cell r="DC208">
            <v>677</v>
          </cell>
          <cell r="DD208">
            <v>1288</v>
          </cell>
          <cell r="DE208">
            <v>3.8180000000000001</v>
          </cell>
          <cell r="DF208">
            <v>1.81871</v>
          </cell>
          <cell r="DH208">
            <v>99.92</v>
          </cell>
          <cell r="DI208">
            <v>103.64</v>
          </cell>
          <cell r="DJ208">
            <v>9</v>
          </cell>
          <cell r="DK208">
            <v>136.59450000000001</v>
          </cell>
          <cell r="DL208">
            <v>145.93950000000001</v>
          </cell>
        </row>
        <row r="209">
          <cell r="BX209">
            <v>44678</v>
          </cell>
          <cell r="BY209">
            <v>53.313749999999999</v>
          </cell>
          <cell r="BZ209">
            <v>65.414999999999992</v>
          </cell>
          <cell r="CA209">
            <v>135.072</v>
          </cell>
          <cell r="CB209">
            <v>147.77700000000002</v>
          </cell>
          <cell r="CC209">
            <v>135.59700000000001</v>
          </cell>
          <cell r="CD209">
            <v>148.30199999999999</v>
          </cell>
          <cell r="CE209">
            <v>127.14240000000001</v>
          </cell>
          <cell r="CF209">
            <v>139.84739999999999</v>
          </cell>
          <cell r="CG209">
            <v>9</v>
          </cell>
          <cell r="CH209">
            <v>170.37720000000002</v>
          </cell>
          <cell r="CI209">
            <v>178.04220000000001</v>
          </cell>
          <cell r="CJ209">
            <v>146.85720000000001</v>
          </cell>
          <cell r="CK209">
            <v>169.58760000000001</v>
          </cell>
          <cell r="CL209">
            <v>138.40260000000001</v>
          </cell>
          <cell r="CM209">
            <v>100.655</v>
          </cell>
          <cell r="CN209">
            <v>91.34</v>
          </cell>
          <cell r="CO209">
            <v>120.477</v>
          </cell>
          <cell r="CP209">
            <v>277.80642170296886</v>
          </cell>
          <cell r="CQ209">
            <v>1.9949999999999999</v>
          </cell>
          <cell r="CR209">
            <v>1.4273566638783375</v>
          </cell>
          <cell r="CS209">
            <v>8.4545999999999992</v>
          </cell>
          <cell r="CT209">
            <v>240</v>
          </cell>
          <cell r="CU209">
            <v>197.5</v>
          </cell>
          <cell r="CV209">
            <v>12.015000000000001</v>
          </cell>
          <cell r="CW209">
            <v>9.078683299737671</v>
          </cell>
          <cell r="CX209">
            <v>5.2065000000000001</v>
          </cell>
          <cell r="CY209">
            <v>21.37</v>
          </cell>
          <cell r="CZ209">
            <v>24.001000000000001</v>
          </cell>
          <cell r="DA209">
            <v>8.2189999999999994</v>
          </cell>
          <cell r="DB209">
            <v>15.781000000000001</v>
          </cell>
          <cell r="DC209">
            <v>677</v>
          </cell>
          <cell r="DD209">
            <v>1288</v>
          </cell>
          <cell r="DE209">
            <v>3.83</v>
          </cell>
          <cell r="DF209">
            <v>1.8277099999999999</v>
          </cell>
          <cell r="DH209">
            <v>101.395</v>
          </cell>
          <cell r="DI209">
            <v>104.8</v>
          </cell>
          <cell r="DJ209">
            <v>9</v>
          </cell>
          <cell r="DK209">
            <v>140.7945</v>
          </cell>
          <cell r="DL209">
            <v>150.1395</v>
          </cell>
        </row>
        <row r="210">
          <cell r="BX210">
            <v>44679</v>
          </cell>
          <cell r="BY210">
            <v>53.261249999999997</v>
          </cell>
          <cell r="BZ210">
            <v>67.935000000000002</v>
          </cell>
          <cell r="CA210">
            <v>136.69529999999997</v>
          </cell>
          <cell r="CB210">
            <v>151.08029999999999</v>
          </cell>
          <cell r="CC210">
            <v>137.22029999999998</v>
          </cell>
          <cell r="CD210">
            <v>151.60529999999997</v>
          </cell>
          <cell r="CE210">
            <v>128.57669999999999</v>
          </cell>
          <cell r="CF210">
            <v>142.96169999999998</v>
          </cell>
          <cell r="CG210">
            <v>9</v>
          </cell>
          <cell r="CH210">
            <v>173.49779999999998</v>
          </cell>
          <cell r="CI210">
            <v>181.89779999999999</v>
          </cell>
          <cell r="CJ210">
            <v>149.76779999999999</v>
          </cell>
          <cell r="CK210">
            <v>173.2542</v>
          </cell>
          <cell r="CL210">
            <v>141.1242</v>
          </cell>
          <cell r="CM210">
            <v>102.495</v>
          </cell>
          <cell r="CN210">
            <v>93.47999999999999</v>
          </cell>
          <cell r="CO210">
            <v>119.44799999999998</v>
          </cell>
          <cell r="CP210">
            <v>275.27835517584379</v>
          </cell>
          <cell r="CQ210">
            <v>2.0474999999999999</v>
          </cell>
          <cell r="CR210">
            <v>1.4649186813488198</v>
          </cell>
          <cell r="CS210">
            <v>8.6435999999999993</v>
          </cell>
          <cell r="CT210">
            <v>240</v>
          </cell>
          <cell r="CU210">
            <v>212.5</v>
          </cell>
          <cell r="CV210">
            <v>12.015000000000001</v>
          </cell>
          <cell r="CW210">
            <v>9.078683299737671</v>
          </cell>
          <cell r="CX210">
            <v>5.2065000000000001</v>
          </cell>
          <cell r="CY210">
            <v>21.37</v>
          </cell>
          <cell r="CZ210">
            <v>24.001000000000001</v>
          </cell>
          <cell r="DA210">
            <v>8.2189999999999994</v>
          </cell>
          <cell r="DB210">
            <v>15.781000000000001</v>
          </cell>
          <cell r="DC210">
            <v>677</v>
          </cell>
          <cell r="DD210">
            <v>1288</v>
          </cell>
          <cell r="DE210">
            <v>3.8519999999999999</v>
          </cell>
          <cell r="DF210">
            <v>1.82629</v>
          </cell>
          <cell r="DH210">
            <v>102.905</v>
          </cell>
          <cell r="DI210">
            <v>105.625</v>
          </cell>
          <cell r="DJ210">
            <v>9</v>
          </cell>
          <cell r="DK210">
            <v>143.25779999999997</v>
          </cell>
          <cell r="DL210">
            <v>152.60279999999997</v>
          </cell>
        </row>
        <row r="211">
          <cell r="BX211">
            <v>44680</v>
          </cell>
          <cell r="BY211">
            <v>54.18</v>
          </cell>
          <cell r="BZ211">
            <v>67.724999999999994</v>
          </cell>
          <cell r="CA211">
            <v>134.23830000000001</v>
          </cell>
          <cell r="CB211">
            <v>152.14079999999998</v>
          </cell>
          <cell r="CC211">
            <v>134.76329999999999</v>
          </cell>
          <cell r="CD211">
            <v>152.66579999999999</v>
          </cell>
          <cell r="CE211">
            <v>126.34229999999999</v>
          </cell>
          <cell r="CF211">
            <v>144.2448</v>
          </cell>
          <cell r="CG211">
            <v>9</v>
          </cell>
          <cell r="CH211">
            <v>176.2824</v>
          </cell>
          <cell r="CI211">
            <v>179.7474</v>
          </cell>
          <cell r="CJ211">
            <v>150.13740000000001</v>
          </cell>
          <cell r="CK211">
            <v>171.32640000000001</v>
          </cell>
          <cell r="CL211">
            <v>141.71640000000002</v>
          </cell>
          <cell r="CM211">
            <v>102.04499999999999</v>
          </cell>
          <cell r="CN211">
            <v>92.36</v>
          </cell>
          <cell r="CO211">
            <v>119.34299999999999</v>
          </cell>
          <cell r="CP211">
            <v>267.13236303288511</v>
          </cell>
          <cell r="CQ211">
            <v>2.31</v>
          </cell>
          <cell r="CR211">
            <v>1.6527287687012326</v>
          </cell>
          <cell r="CS211">
            <v>8.4209999999999994</v>
          </cell>
          <cell r="CT211">
            <v>230</v>
          </cell>
          <cell r="CU211">
            <v>265</v>
          </cell>
          <cell r="CV211">
            <v>12.015000000000001</v>
          </cell>
          <cell r="CW211">
            <v>9.078683299737671</v>
          </cell>
          <cell r="CX211">
            <v>5.2065000000000001</v>
          </cell>
          <cell r="CY211">
            <v>21.37</v>
          </cell>
          <cell r="CZ211">
            <v>24.001000000000001</v>
          </cell>
          <cell r="DA211">
            <v>8.2189999999999994</v>
          </cell>
          <cell r="DB211">
            <v>15.781000000000001</v>
          </cell>
          <cell r="DC211">
            <v>659</v>
          </cell>
          <cell r="DD211">
            <v>1354</v>
          </cell>
          <cell r="DE211">
            <v>3.8380000000000001</v>
          </cell>
          <cell r="DF211">
            <v>1.9107099999999999</v>
          </cell>
          <cell r="DH211">
            <v>105.88499999999999</v>
          </cell>
          <cell r="DI211">
            <v>108.65</v>
          </cell>
          <cell r="DJ211">
            <v>9</v>
          </cell>
          <cell r="DK211">
            <v>141.9033</v>
          </cell>
          <cell r="DL211">
            <v>153.2433</v>
          </cell>
        </row>
        <row r="212">
          <cell r="BX212">
            <v>44683</v>
          </cell>
          <cell r="BY212">
            <v>51.738749999999996</v>
          </cell>
          <cell r="BZ212">
            <v>66.753749999999997</v>
          </cell>
          <cell r="CA212">
            <v>137.23919999999998</v>
          </cell>
          <cell r="CB212">
            <v>155.08919999999998</v>
          </cell>
          <cell r="CC212">
            <v>137.76419999999999</v>
          </cell>
          <cell r="CD212">
            <v>155.61419999999998</v>
          </cell>
          <cell r="CE212">
            <v>129.57839999999999</v>
          </cell>
          <cell r="CF212">
            <v>147.42839999999998</v>
          </cell>
          <cell r="CG212">
            <v>9</v>
          </cell>
          <cell r="CH212">
            <v>183.64079999999998</v>
          </cell>
          <cell r="CI212">
            <v>189.20580000000001</v>
          </cell>
          <cell r="CJ212">
            <v>158.02080000000001</v>
          </cell>
          <cell r="CK212">
            <v>181.02</v>
          </cell>
          <cell r="CL212">
            <v>149.83500000000001</v>
          </cell>
          <cell r="CM212">
            <v>102.64500000000001</v>
          </cell>
          <cell r="CN212">
            <v>92.669999999999987</v>
          </cell>
          <cell r="CO212">
            <v>117.24299999999998</v>
          </cell>
          <cell r="CP212">
            <v>267.13236303288511</v>
          </cell>
          <cell r="CQ212">
            <v>2.415</v>
          </cell>
          <cell r="CR212">
            <v>1.7278528036421978</v>
          </cell>
          <cell r="CS212">
            <v>8.1857999999999986</v>
          </cell>
          <cell r="CT212">
            <v>230</v>
          </cell>
          <cell r="CU212">
            <v>290</v>
          </cell>
          <cell r="CV212">
            <v>12.015000000000001</v>
          </cell>
          <cell r="CW212">
            <v>9.078683299737671</v>
          </cell>
          <cell r="CX212">
            <v>5.2065000000000001</v>
          </cell>
          <cell r="CY212">
            <v>21.37</v>
          </cell>
          <cell r="CZ212">
            <v>24.001000000000001</v>
          </cell>
          <cell r="DA212">
            <v>8.2189999999999994</v>
          </cell>
          <cell r="DB212">
            <v>15.781000000000001</v>
          </cell>
          <cell r="DC212">
            <v>659</v>
          </cell>
          <cell r="DD212">
            <v>1354</v>
          </cell>
          <cell r="DE212">
            <v>3.8479999999999999</v>
          </cell>
          <cell r="DF212">
            <v>1.9107099999999999</v>
          </cell>
          <cell r="DH212">
            <v>103.11</v>
          </cell>
          <cell r="DI212">
            <v>105.68</v>
          </cell>
          <cell r="DJ212">
            <v>9</v>
          </cell>
          <cell r="DK212">
            <v>144.9042</v>
          </cell>
          <cell r="DL212">
            <v>156.24419999999998</v>
          </cell>
        </row>
        <row r="213">
          <cell r="BX213">
            <v>44684</v>
          </cell>
          <cell r="BY213">
            <v>53.024999999999999</v>
          </cell>
          <cell r="BZ213">
            <v>66.674999999999997</v>
          </cell>
          <cell r="CA213">
            <v>138.2304</v>
          </cell>
          <cell r="CB213">
            <v>154.9254</v>
          </cell>
          <cell r="CC213">
            <v>138.75540000000001</v>
          </cell>
          <cell r="CD213">
            <v>155.4504</v>
          </cell>
          <cell r="CE213">
            <v>130.4562</v>
          </cell>
          <cell r="CF213">
            <v>147.15119999999999</v>
          </cell>
          <cell r="CG213">
            <v>9</v>
          </cell>
          <cell r="CH213">
            <v>176.82839999999999</v>
          </cell>
          <cell r="CI213">
            <v>183.02339999999998</v>
          </cell>
          <cell r="CJ213">
            <v>152.88839999999999</v>
          </cell>
          <cell r="CK213">
            <v>174.72419999999997</v>
          </cell>
          <cell r="CL213">
            <v>144.58919999999998</v>
          </cell>
          <cell r="CM213">
            <v>99.594999999999999</v>
          </cell>
          <cell r="CN213">
            <v>90.86</v>
          </cell>
          <cell r="CO213">
            <v>116.71799999999999</v>
          </cell>
          <cell r="CP213">
            <v>258.7054746091348</v>
          </cell>
          <cell r="CQ213">
            <v>2.415</v>
          </cell>
          <cell r="CR213">
            <v>1.7278528036421978</v>
          </cell>
          <cell r="CS213">
            <v>8.2992000000000008</v>
          </cell>
          <cell r="CT213">
            <v>230</v>
          </cell>
          <cell r="CU213">
            <v>290</v>
          </cell>
          <cell r="CV213">
            <v>12.015000000000001</v>
          </cell>
          <cell r="CW213">
            <v>9.0786832997376603</v>
          </cell>
          <cell r="CX213">
            <v>5.2065000000000001</v>
          </cell>
          <cell r="CY213">
            <v>21.37</v>
          </cell>
          <cell r="CZ213">
            <v>24.001000000000001</v>
          </cell>
          <cell r="DA213">
            <v>8.2189999999999994</v>
          </cell>
          <cell r="DB213">
            <v>15.781000000000001</v>
          </cell>
          <cell r="DC213">
            <v>659</v>
          </cell>
          <cell r="DD213">
            <v>1354</v>
          </cell>
          <cell r="DE213">
            <v>3.8260000000000001</v>
          </cell>
          <cell r="DF213">
            <v>1.9808600000000001</v>
          </cell>
          <cell r="DH213">
            <v>103.94999999999999</v>
          </cell>
          <cell r="DI213">
            <v>106.47</v>
          </cell>
          <cell r="DJ213">
            <v>9</v>
          </cell>
          <cell r="DK213">
            <v>146.1054</v>
          </cell>
          <cell r="DL213">
            <v>157.44540000000001</v>
          </cell>
        </row>
        <row r="214">
          <cell r="BX214">
            <v>44685</v>
          </cell>
          <cell r="BY214">
            <v>53.024999999999999</v>
          </cell>
          <cell r="BZ214">
            <v>66.674999999999997</v>
          </cell>
          <cell r="CA214">
            <v>144.1566</v>
          </cell>
          <cell r="CB214">
            <v>160.95660000000001</v>
          </cell>
          <cell r="CC214">
            <v>144.6816</v>
          </cell>
          <cell r="CD214">
            <v>161.48160000000001</v>
          </cell>
          <cell r="CE214">
            <v>136.37819999999999</v>
          </cell>
          <cell r="CF214">
            <v>153.1782</v>
          </cell>
          <cell r="CG214">
            <v>9</v>
          </cell>
          <cell r="CH214">
            <v>182.04899999999998</v>
          </cell>
          <cell r="CI214">
            <v>183.04649999999998</v>
          </cell>
          <cell r="CJ214">
            <v>157.68899999999999</v>
          </cell>
          <cell r="CK214">
            <v>174.74309999999997</v>
          </cell>
          <cell r="CL214">
            <v>149.38559999999998</v>
          </cell>
          <cell r="CM214">
            <v>104.485</v>
          </cell>
          <cell r="CN214">
            <v>95.38</v>
          </cell>
          <cell r="CO214">
            <v>118.45049999999999</v>
          </cell>
          <cell r="CP214">
            <v>261.93578183823905</v>
          </cell>
          <cell r="CQ214">
            <v>2.415</v>
          </cell>
          <cell r="CR214">
            <v>1.7278528036421978</v>
          </cell>
          <cell r="CS214">
            <v>8.3033999999999999</v>
          </cell>
          <cell r="CT214">
            <v>230</v>
          </cell>
          <cell r="CU214">
            <v>297.5</v>
          </cell>
          <cell r="CV214">
            <v>12.015000000000001</v>
          </cell>
          <cell r="CW214">
            <v>9.0786832997376603</v>
          </cell>
          <cell r="CX214">
            <v>5.2065000000000001</v>
          </cell>
          <cell r="CY214">
            <v>21.37</v>
          </cell>
          <cell r="CZ214">
            <v>24.001000000000001</v>
          </cell>
          <cell r="DA214">
            <v>8.2189999999999994</v>
          </cell>
          <cell r="DB214">
            <v>15.781000000000001</v>
          </cell>
          <cell r="DC214">
            <v>659</v>
          </cell>
          <cell r="DD214">
            <v>1354</v>
          </cell>
          <cell r="DE214">
            <v>3.8050000000000002</v>
          </cell>
          <cell r="DF214">
            <v>2.0195699999999999</v>
          </cell>
          <cell r="DH214">
            <v>105.78</v>
          </cell>
          <cell r="DI214">
            <v>108.13499999999999</v>
          </cell>
          <cell r="DJ214">
            <v>9</v>
          </cell>
          <cell r="DK214">
            <v>152.45160000000001</v>
          </cell>
          <cell r="DL214">
            <v>163.79159999999999</v>
          </cell>
        </row>
        <row r="215">
          <cell r="BX215">
            <v>44686</v>
          </cell>
          <cell r="BY215">
            <v>53.366250000000001</v>
          </cell>
          <cell r="BZ215">
            <v>65.572499999999991</v>
          </cell>
          <cell r="CA215">
            <v>144.37289999999999</v>
          </cell>
          <cell r="CB215">
            <v>162.4854</v>
          </cell>
          <cell r="CC215">
            <v>144.89789999999999</v>
          </cell>
          <cell r="CD215">
            <v>163.0104</v>
          </cell>
          <cell r="CE215">
            <v>136.53989999999999</v>
          </cell>
          <cell r="CF215">
            <v>154.6524</v>
          </cell>
          <cell r="CG215">
            <v>9</v>
          </cell>
          <cell r="CH215">
            <v>176.34959999999998</v>
          </cell>
          <cell r="CI215">
            <v>175.24709999999999</v>
          </cell>
          <cell r="CJ215">
            <v>151.14959999999999</v>
          </cell>
          <cell r="CK215">
            <v>166.88909999999998</v>
          </cell>
          <cell r="CL215">
            <v>142.79159999999999</v>
          </cell>
          <cell r="CM215">
            <v>104.535</v>
          </cell>
          <cell r="CN215">
            <v>94.25</v>
          </cell>
          <cell r="CO215">
            <v>120.49799999999999</v>
          </cell>
          <cell r="CP215">
            <v>268.25594815605183</v>
          </cell>
          <cell r="CQ215">
            <v>2.415</v>
          </cell>
          <cell r="CR215">
            <v>1.7278528036421978</v>
          </cell>
          <cell r="CS215">
            <v>8.3579999999999988</v>
          </cell>
          <cell r="CT215">
            <v>220</v>
          </cell>
          <cell r="CU215">
            <v>295</v>
          </cell>
          <cell r="CV215">
            <v>12.015000000000001</v>
          </cell>
          <cell r="CW215">
            <v>9.0786832997376603</v>
          </cell>
          <cell r="CX215">
            <v>5.2065000000000001</v>
          </cell>
          <cell r="CY215">
            <v>21.37</v>
          </cell>
          <cell r="CZ215">
            <v>24.001000000000001</v>
          </cell>
          <cell r="DA215">
            <v>8.2189999999999994</v>
          </cell>
          <cell r="DB215">
            <v>15.781000000000001</v>
          </cell>
          <cell r="DC215">
            <v>659</v>
          </cell>
          <cell r="DD215">
            <v>1354</v>
          </cell>
          <cell r="DE215">
            <v>3.79</v>
          </cell>
          <cell r="DF215">
            <v>1.97214</v>
          </cell>
          <cell r="DH215">
            <v>108.91</v>
          </cell>
          <cell r="DI215">
            <v>111.6</v>
          </cell>
          <cell r="DJ215">
            <v>9</v>
          </cell>
          <cell r="DK215">
            <v>153.6129</v>
          </cell>
          <cell r="DL215">
            <v>164.9529</v>
          </cell>
        </row>
        <row r="216">
          <cell r="BX216">
            <v>44687</v>
          </cell>
          <cell r="BY216">
            <v>53.287500000000001</v>
          </cell>
          <cell r="BZ216">
            <v>65.31</v>
          </cell>
          <cell r="CA216">
            <v>149.05799999999999</v>
          </cell>
          <cell r="CB216">
            <v>168.01049999999998</v>
          </cell>
          <cell r="CC216">
            <v>149.583</v>
          </cell>
          <cell r="CD216">
            <v>168.53549999999998</v>
          </cell>
          <cell r="CE216">
            <v>141.23759999999999</v>
          </cell>
          <cell r="CF216">
            <v>160.19009999999997</v>
          </cell>
          <cell r="CG216">
            <v>9</v>
          </cell>
          <cell r="CH216">
            <v>172.9581</v>
          </cell>
          <cell r="CI216">
            <v>170.8056</v>
          </cell>
          <cell r="CJ216">
            <v>147.4956</v>
          </cell>
          <cell r="CK216">
            <v>162.46019999999999</v>
          </cell>
          <cell r="CL216">
            <v>139.15019999999998</v>
          </cell>
          <cell r="CM216">
            <v>105.63499999999999</v>
          </cell>
          <cell r="CN216">
            <v>95.32</v>
          </cell>
          <cell r="CO216">
            <v>119.50049999999999</v>
          </cell>
          <cell r="CP216">
            <v>264.88519278655167</v>
          </cell>
          <cell r="CQ216">
            <v>2.0474999999999999</v>
          </cell>
          <cell r="CR216">
            <v>1.4649186813488198</v>
          </cell>
          <cell r="CS216">
            <v>8.3453999999999997</v>
          </cell>
          <cell r="CT216">
            <v>220</v>
          </cell>
          <cell r="CU216">
            <v>250</v>
          </cell>
          <cell r="CV216">
            <v>12.015000000000001</v>
          </cell>
          <cell r="CW216">
            <v>9.0786832997376603</v>
          </cell>
          <cell r="CX216">
            <v>5.8740000000000006</v>
          </cell>
          <cell r="CY216">
            <v>21.37</v>
          </cell>
          <cell r="CZ216">
            <v>24.001000000000001</v>
          </cell>
          <cell r="DA216">
            <v>8.2189999999999994</v>
          </cell>
          <cell r="DB216">
            <v>15.946</v>
          </cell>
          <cell r="DC216">
            <v>693</v>
          </cell>
          <cell r="DD216">
            <v>1463</v>
          </cell>
          <cell r="DE216">
            <v>3.8109999999999999</v>
          </cell>
          <cell r="DF216">
            <v>1.9645699999999999</v>
          </cell>
          <cell r="DH216">
            <v>109.21000000000001</v>
          </cell>
          <cell r="DI216">
            <v>111.685</v>
          </cell>
          <cell r="DJ216">
            <v>9</v>
          </cell>
          <cell r="DK216">
            <v>161.60549999999998</v>
          </cell>
          <cell r="DL216">
            <v>172.94549999999998</v>
          </cell>
        </row>
        <row r="217">
          <cell r="BX217">
            <v>44690</v>
          </cell>
          <cell r="BY217">
            <v>52.08</v>
          </cell>
          <cell r="BZ217">
            <v>63.524999999999999</v>
          </cell>
          <cell r="CA217">
            <v>144.87479999999999</v>
          </cell>
          <cell r="CB217">
            <v>165.45480000000001</v>
          </cell>
          <cell r="CC217">
            <v>145.3998</v>
          </cell>
          <cell r="CD217">
            <v>165.97979999999998</v>
          </cell>
          <cell r="CE217">
            <v>136.79400000000001</v>
          </cell>
          <cell r="CF217">
            <v>157.374</v>
          </cell>
          <cell r="CG217">
            <v>9</v>
          </cell>
          <cell r="CH217">
            <v>168.9408</v>
          </cell>
          <cell r="CI217">
            <v>165.3708</v>
          </cell>
          <cell r="CJ217">
            <v>142.48079999999999</v>
          </cell>
          <cell r="CK217">
            <v>156.76500000000001</v>
          </cell>
          <cell r="CL217">
            <v>133.875</v>
          </cell>
          <cell r="CM217">
            <v>99.1</v>
          </cell>
          <cell r="CN217">
            <v>88.539999999999992</v>
          </cell>
          <cell r="CO217">
            <v>118.81799999999998</v>
          </cell>
          <cell r="CP217">
            <v>264.46384836536413</v>
          </cell>
          <cell r="CQ217">
            <v>2.1</v>
          </cell>
          <cell r="CR217">
            <v>1.5024806988193025</v>
          </cell>
          <cell r="CS217">
            <v>8.6057999999999986</v>
          </cell>
          <cell r="CT217">
            <v>220</v>
          </cell>
          <cell r="CU217">
            <v>250</v>
          </cell>
          <cell r="CV217">
            <v>12.015000000000001</v>
          </cell>
          <cell r="CW217">
            <v>9.0786832997376603</v>
          </cell>
          <cell r="CX217">
            <v>5.8740000000000006</v>
          </cell>
          <cell r="CY217">
            <v>21.37</v>
          </cell>
          <cell r="CZ217">
            <v>24.001000000000001</v>
          </cell>
          <cell r="DA217">
            <v>8.2189999999999994</v>
          </cell>
          <cell r="DB217">
            <v>15.946</v>
          </cell>
          <cell r="DC217">
            <v>693</v>
          </cell>
          <cell r="DD217">
            <v>1463</v>
          </cell>
          <cell r="DE217">
            <v>3.8140000000000001</v>
          </cell>
          <cell r="DF217">
            <v>1.98014</v>
          </cell>
          <cell r="DH217">
            <v>106.31</v>
          </cell>
          <cell r="DI217">
            <v>109.21000000000001</v>
          </cell>
          <cell r="DJ217">
            <v>9</v>
          </cell>
          <cell r="DK217">
            <v>156.94979999999998</v>
          </cell>
          <cell r="DL217">
            <v>168.28979999999999</v>
          </cell>
        </row>
        <row r="218">
          <cell r="BX218">
            <v>44691</v>
          </cell>
          <cell r="BY218">
            <v>51.449999999999996</v>
          </cell>
          <cell r="BZ218">
            <v>63</v>
          </cell>
          <cell r="CA218">
            <v>140.42699999999999</v>
          </cell>
          <cell r="CB218">
            <v>161.00700000000001</v>
          </cell>
          <cell r="CC218">
            <v>140.952</v>
          </cell>
          <cell r="CD218">
            <v>161.53200000000001</v>
          </cell>
          <cell r="CE218">
            <v>132.14879999999999</v>
          </cell>
          <cell r="CF218">
            <v>152.72880000000001</v>
          </cell>
          <cell r="CG218">
            <v>9</v>
          </cell>
          <cell r="CH218">
            <v>172.5549</v>
          </cell>
          <cell r="CI218">
            <v>167.25239999999999</v>
          </cell>
          <cell r="CJ218">
            <v>145.72740000000002</v>
          </cell>
          <cell r="CK218">
            <v>158.44919999999999</v>
          </cell>
          <cell r="CL218">
            <v>136.92420000000001</v>
          </cell>
          <cell r="CM218">
            <v>95.254999999999995</v>
          </cell>
          <cell r="CN218">
            <v>84.669999999999987</v>
          </cell>
          <cell r="CO218">
            <v>120.23549999999999</v>
          </cell>
          <cell r="CP218">
            <v>268.39639629644768</v>
          </cell>
          <cell r="CQ218">
            <v>2.1</v>
          </cell>
          <cell r="CR218">
            <v>1.5024806988193025</v>
          </cell>
          <cell r="CS218">
            <v>8.8032000000000004</v>
          </cell>
          <cell r="CT218">
            <v>215</v>
          </cell>
          <cell r="CU218">
            <v>250</v>
          </cell>
          <cell r="CV218">
            <v>12.015000000000001</v>
          </cell>
          <cell r="CW218">
            <v>9.0786832997376603</v>
          </cell>
          <cell r="CX218">
            <v>5.8740000000000006</v>
          </cell>
          <cell r="CY218">
            <v>21.37</v>
          </cell>
          <cell r="CZ218">
            <v>24.001000000000001</v>
          </cell>
          <cell r="DA218">
            <v>8.2189999999999994</v>
          </cell>
          <cell r="DB218">
            <v>15.946</v>
          </cell>
          <cell r="DC218">
            <v>693</v>
          </cell>
          <cell r="DD218">
            <v>1463</v>
          </cell>
          <cell r="DE218">
            <v>3.8159999999999998</v>
          </cell>
          <cell r="DF218">
            <v>1.9319999999999999</v>
          </cell>
          <cell r="DH218">
            <v>101.50999999999999</v>
          </cell>
          <cell r="DI218">
            <v>104.34</v>
          </cell>
          <cell r="DJ218">
            <v>9</v>
          </cell>
          <cell r="DK218">
            <v>152.50200000000001</v>
          </cell>
          <cell r="DL218">
            <v>163.84200000000001</v>
          </cell>
        </row>
        <row r="219">
          <cell r="BX219">
            <v>44692</v>
          </cell>
          <cell r="BY219">
            <v>52.053750000000001</v>
          </cell>
          <cell r="BZ219">
            <v>63.787499999999994</v>
          </cell>
          <cell r="CA219">
            <v>147.0735</v>
          </cell>
          <cell r="CB219">
            <v>166.65600000000001</v>
          </cell>
          <cell r="CC219">
            <v>147.5985</v>
          </cell>
          <cell r="CD219">
            <v>167.18100000000001</v>
          </cell>
          <cell r="CE219">
            <v>138.8331</v>
          </cell>
          <cell r="CF219">
            <v>158.41560000000001</v>
          </cell>
          <cell r="CG219">
            <v>9</v>
          </cell>
          <cell r="CH219">
            <v>170.62289999999999</v>
          </cell>
          <cell r="CI219">
            <v>167.2629</v>
          </cell>
          <cell r="CJ219">
            <v>146.52539999999999</v>
          </cell>
          <cell r="CK219">
            <v>158.4975</v>
          </cell>
          <cell r="CL219">
            <v>137.76</v>
          </cell>
          <cell r="CM219">
            <v>100.14</v>
          </cell>
          <cell r="CN219">
            <v>90.18</v>
          </cell>
          <cell r="CO219">
            <v>121.44299999999998</v>
          </cell>
          <cell r="CP219">
            <v>274.99745889505203</v>
          </cell>
          <cell r="CQ219">
            <v>2.2574999999999998</v>
          </cell>
          <cell r="CR219">
            <v>1.6151667512307499</v>
          </cell>
          <cell r="CS219">
            <v>8.7653999999999996</v>
          </cell>
          <cell r="CT219">
            <v>185</v>
          </cell>
          <cell r="CU219">
            <v>220</v>
          </cell>
          <cell r="CV219">
            <v>12.015000000000001</v>
          </cell>
          <cell r="CW219">
            <v>9.0786832997376603</v>
          </cell>
          <cell r="CX219">
            <v>5.8740000000000006</v>
          </cell>
          <cell r="CY219">
            <v>21.37</v>
          </cell>
          <cell r="CZ219">
            <v>24.001000000000001</v>
          </cell>
          <cell r="DA219">
            <v>8.2189999999999994</v>
          </cell>
          <cell r="DB219">
            <v>15.946</v>
          </cell>
          <cell r="DC219">
            <v>693</v>
          </cell>
          <cell r="DD219">
            <v>1463</v>
          </cell>
          <cell r="DE219">
            <v>3.7879999999999998</v>
          </cell>
          <cell r="DF219">
            <v>1.96271</v>
          </cell>
          <cell r="DH219">
            <v>102.32</v>
          </cell>
          <cell r="DI219">
            <v>104.795</v>
          </cell>
          <cell r="DJ219">
            <v>9</v>
          </cell>
          <cell r="DK219">
            <v>159.14850000000001</v>
          </cell>
          <cell r="DL219">
            <v>170.48849999999999</v>
          </cell>
        </row>
        <row r="220">
          <cell r="BX220">
            <v>44693</v>
          </cell>
          <cell r="BY220">
            <v>51.134999999999998</v>
          </cell>
          <cell r="BZ220">
            <v>62.894999999999996</v>
          </cell>
          <cell r="CA220">
            <v>150.5889</v>
          </cell>
          <cell r="CB220">
            <v>170.59139999999999</v>
          </cell>
          <cell r="CC220">
            <v>151.1139</v>
          </cell>
          <cell r="CD220">
            <v>171.1164</v>
          </cell>
          <cell r="CE220">
            <v>142.2603</v>
          </cell>
          <cell r="CF220">
            <v>162.2628</v>
          </cell>
          <cell r="CG220">
            <v>9</v>
          </cell>
          <cell r="CH220">
            <v>165.7362</v>
          </cell>
          <cell r="CI220">
            <v>164.05619999999999</v>
          </cell>
          <cell r="CJ220">
            <v>148.5162</v>
          </cell>
          <cell r="CK220">
            <v>155.20259999999999</v>
          </cell>
          <cell r="CL220">
            <v>139.6626</v>
          </cell>
          <cell r="CM220">
            <v>99.84</v>
          </cell>
          <cell r="CN220">
            <v>90.740000000000009</v>
          </cell>
          <cell r="CO220">
            <v>119.76299999999999</v>
          </cell>
          <cell r="CP220">
            <v>271.62670352555193</v>
          </cell>
          <cell r="CQ220">
            <v>2.4674999999999998</v>
          </cell>
          <cell r="CR220">
            <v>1.7654148211126806</v>
          </cell>
          <cell r="CS220">
            <v>8.8535999999999984</v>
          </cell>
          <cell r="CT220">
            <v>185</v>
          </cell>
          <cell r="CU220">
            <v>215</v>
          </cell>
          <cell r="CV220">
            <v>12.015000000000001</v>
          </cell>
          <cell r="CW220">
            <v>9.0786832997376603</v>
          </cell>
          <cell r="CX220">
            <v>5.8740000000000006</v>
          </cell>
          <cell r="CY220">
            <v>21.37</v>
          </cell>
          <cell r="CZ220">
            <v>24.001000000000001</v>
          </cell>
          <cell r="DA220">
            <v>8.2189999999999994</v>
          </cell>
          <cell r="DB220">
            <v>15.946</v>
          </cell>
          <cell r="DC220">
            <v>693</v>
          </cell>
          <cell r="DD220">
            <v>1463</v>
          </cell>
          <cell r="DE220">
            <v>3.8010000000000002</v>
          </cell>
          <cell r="DF220">
            <v>1.95886</v>
          </cell>
          <cell r="DH220">
            <v>105.015</v>
          </cell>
          <cell r="DI220">
            <v>106.69999999999999</v>
          </cell>
          <cell r="DJ220">
            <v>9</v>
          </cell>
          <cell r="DK220">
            <v>160.9314</v>
          </cell>
          <cell r="DL220">
            <v>172.2714</v>
          </cell>
        </row>
        <row r="221">
          <cell r="BX221">
            <v>44694</v>
          </cell>
          <cell r="BY221">
            <v>52.027499999999996</v>
          </cell>
          <cell r="BZ221">
            <v>63.472499999999997</v>
          </cell>
          <cell r="CA221">
            <v>154.2576</v>
          </cell>
          <cell r="CB221">
            <v>174.31259999999997</v>
          </cell>
          <cell r="CC221">
            <v>154.78259999999997</v>
          </cell>
          <cell r="CD221">
            <v>174.83759999999998</v>
          </cell>
          <cell r="CE221">
            <v>145.86599999999999</v>
          </cell>
          <cell r="CF221">
            <v>165.92099999999999</v>
          </cell>
          <cell r="CG221">
            <v>9</v>
          </cell>
          <cell r="CH221">
            <v>161.80289999999999</v>
          </cell>
          <cell r="CI221">
            <v>162.38040000000001</v>
          </cell>
          <cell r="CJ221">
            <v>144.6354</v>
          </cell>
          <cell r="CK221">
            <v>153.46380000000002</v>
          </cell>
          <cell r="CL221">
            <v>135.71880000000002</v>
          </cell>
          <cell r="CM221">
            <v>104.08500000000001</v>
          </cell>
          <cell r="CN221">
            <v>94.580000000000013</v>
          </cell>
          <cell r="CO221">
            <v>118.60799999999999</v>
          </cell>
          <cell r="CP221">
            <v>271.0649109639686</v>
          </cell>
          <cell r="CQ221">
            <v>2.4674999999999998</v>
          </cell>
          <cell r="CR221">
            <v>1.7654148211126806</v>
          </cell>
          <cell r="CS221">
            <v>8.916599999999999</v>
          </cell>
          <cell r="CT221">
            <v>185</v>
          </cell>
          <cell r="CU221">
            <v>215</v>
          </cell>
          <cell r="CV221">
            <v>12.015000000000001</v>
          </cell>
          <cell r="CW221">
            <v>9.0786832997376603</v>
          </cell>
          <cell r="CX221">
            <v>5.8740000000000006</v>
          </cell>
          <cell r="CY221">
            <v>21.37</v>
          </cell>
          <cell r="CZ221">
            <v>24.001000000000001</v>
          </cell>
          <cell r="DA221">
            <v>8.2189999999999994</v>
          </cell>
          <cell r="DB221">
            <v>15.946</v>
          </cell>
          <cell r="DC221">
            <v>690</v>
          </cell>
          <cell r="DD221">
            <v>1415</v>
          </cell>
          <cell r="DE221">
            <v>3.786</v>
          </cell>
          <cell r="DF221">
            <v>1.9950000000000001</v>
          </cell>
          <cell r="DH221">
            <v>108.465</v>
          </cell>
          <cell r="DI221">
            <v>109.74000000000001</v>
          </cell>
          <cell r="DJ221">
            <v>9</v>
          </cell>
          <cell r="DK221">
            <v>166.49009999999998</v>
          </cell>
          <cell r="DL221">
            <v>177.83009999999999</v>
          </cell>
        </row>
        <row r="222">
          <cell r="BX222">
            <v>44697</v>
          </cell>
          <cell r="BY222">
            <v>51.344999999999999</v>
          </cell>
          <cell r="BZ222">
            <v>62.658749999999998</v>
          </cell>
          <cell r="CA222">
            <v>156.04679999999999</v>
          </cell>
          <cell r="CB222">
            <v>179.46180000000001</v>
          </cell>
          <cell r="CC222">
            <v>156.5718</v>
          </cell>
          <cell r="CD222">
            <v>179.98679999999999</v>
          </cell>
          <cell r="CE222">
            <v>147.69299999999998</v>
          </cell>
          <cell r="CF222">
            <v>171.10799999999998</v>
          </cell>
          <cell r="CG222">
            <v>9</v>
          </cell>
          <cell r="CH222">
            <v>158.97</v>
          </cell>
          <cell r="CI222">
            <v>159.86249999999998</v>
          </cell>
          <cell r="CJ222">
            <v>136.07999999999998</v>
          </cell>
          <cell r="CK222">
            <v>150.98369999999997</v>
          </cell>
          <cell r="CL222">
            <v>127.20119999999999</v>
          </cell>
          <cell r="CM222">
            <v>106.47999999999999</v>
          </cell>
          <cell r="CN222">
            <v>97.699999999999989</v>
          </cell>
          <cell r="CO222">
            <v>121.17</v>
          </cell>
          <cell r="CP222">
            <v>271.0649109639686</v>
          </cell>
          <cell r="CQ222">
            <v>2.4674999999999998</v>
          </cell>
          <cell r="CR222">
            <v>1.7654148211126806</v>
          </cell>
          <cell r="CS222">
            <v>8.8788</v>
          </cell>
          <cell r="CT222">
            <v>185</v>
          </cell>
          <cell r="CU222">
            <v>220</v>
          </cell>
          <cell r="CV222">
            <v>12.015000000000001</v>
          </cell>
          <cell r="CW222">
            <v>9.0786832997376603</v>
          </cell>
          <cell r="CX222">
            <v>5.8740000000000006</v>
          </cell>
          <cell r="CY222">
            <v>21.37</v>
          </cell>
          <cell r="CZ222">
            <v>24.001000000000001</v>
          </cell>
          <cell r="DA222">
            <v>8.2189999999999994</v>
          </cell>
          <cell r="DB222">
            <v>15.946</v>
          </cell>
          <cell r="DC222">
            <v>690</v>
          </cell>
          <cell r="DD222">
            <v>1415</v>
          </cell>
          <cell r="DE222">
            <v>3.7869999999999999</v>
          </cell>
          <cell r="DF222">
            <v>2.0169999999999999</v>
          </cell>
          <cell r="DH222">
            <v>111.505</v>
          </cell>
          <cell r="DI222">
            <v>111.815</v>
          </cell>
          <cell r="DJ222">
            <v>9</v>
          </cell>
          <cell r="DK222">
            <v>168.33180000000002</v>
          </cell>
          <cell r="DL222">
            <v>186.2868</v>
          </cell>
        </row>
        <row r="223">
          <cell r="BX223">
            <v>44698</v>
          </cell>
          <cell r="BY223">
            <v>51.1875</v>
          </cell>
          <cell r="BZ223">
            <v>62.107499999999995</v>
          </cell>
          <cell r="CA223">
            <v>151.63890000000001</v>
          </cell>
          <cell r="CB223">
            <v>176.8914</v>
          </cell>
          <cell r="CC223">
            <v>152.16390000000001</v>
          </cell>
          <cell r="CD223">
            <v>177.41640000000001</v>
          </cell>
          <cell r="CE223">
            <v>143.71350000000001</v>
          </cell>
          <cell r="CF223">
            <v>168.96600000000001</v>
          </cell>
          <cell r="CG223">
            <v>9</v>
          </cell>
          <cell r="CH223">
            <v>153.2706</v>
          </cell>
          <cell r="CI223">
            <v>155.5806</v>
          </cell>
          <cell r="CJ223">
            <v>131.53559999999999</v>
          </cell>
          <cell r="CK223">
            <v>147.1302</v>
          </cell>
          <cell r="CL223">
            <v>123.08519999999999</v>
          </cell>
          <cell r="CM223">
            <v>104.18</v>
          </cell>
          <cell r="CN223">
            <v>96.990000000000009</v>
          </cell>
          <cell r="CO223">
            <v>121.42200000000001</v>
          </cell>
          <cell r="CP223">
            <v>265.446985348135</v>
          </cell>
          <cell r="CQ223">
            <v>2.625</v>
          </cell>
          <cell r="CR223">
            <v>1.8781008735241282</v>
          </cell>
          <cell r="CS223">
            <v>8.4504000000000001</v>
          </cell>
          <cell r="CT223">
            <v>175</v>
          </cell>
          <cell r="CU223">
            <v>237.5</v>
          </cell>
          <cell r="CV223">
            <v>12.015000000000001</v>
          </cell>
          <cell r="CW223">
            <v>9.0786832997376603</v>
          </cell>
          <cell r="CX223">
            <v>5.8740000000000006</v>
          </cell>
          <cell r="CY223">
            <v>21.37</v>
          </cell>
          <cell r="CZ223">
            <v>24.001000000000001</v>
          </cell>
          <cell r="DA223">
            <v>8.2189999999999994</v>
          </cell>
          <cell r="DB223">
            <v>15.946</v>
          </cell>
          <cell r="DC223">
            <v>690</v>
          </cell>
          <cell r="DD223">
            <v>1415</v>
          </cell>
          <cell r="DE223">
            <v>3.762</v>
          </cell>
          <cell r="DF223">
            <v>2.0051399999999999</v>
          </cell>
          <cell r="DH223">
            <v>113.655</v>
          </cell>
          <cell r="DI223">
            <v>113.69499999999999</v>
          </cell>
          <cell r="DJ223">
            <v>9</v>
          </cell>
          <cell r="DK223">
            <v>161.1414</v>
          </cell>
          <cell r="DL223">
            <v>179.09639999999999</v>
          </cell>
        </row>
        <row r="224">
          <cell r="BX224">
            <v>44699</v>
          </cell>
          <cell r="BY224">
            <v>50.583749999999995</v>
          </cell>
          <cell r="BZ224">
            <v>60.847499999999997</v>
          </cell>
          <cell r="CA224">
            <v>140.62019999999998</v>
          </cell>
          <cell r="CB224">
            <v>164.9802</v>
          </cell>
          <cell r="CC224">
            <v>141.14519999999999</v>
          </cell>
          <cell r="CD224">
            <v>165.5052</v>
          </cell>
          <cell r="CE224">
            <v>132.91319999999999</v>
          </cell>
          <cell r="CF224">
            <v>157.2732</v>
          </cell>
          <cell r="CG224">
            <v>9</v>
          </cell>
          <cell r="CH224">
            <v>146.08019999999999</v>
          </cell>
          <cell r="CI224">
            <v>148.96770000000001</v>
          </cell>
          <cell r="CJ224">
            <v>126.0252</v>
          </cell>
          <cell r="CK224">
            <v>140.73570000000001</v>
          </cell>
          <cell r="CL224">
            <v>117.7932</v>
          </cell>
          <cell r="CM224">
            <v>101.19</v>
          </cell>
          <cell r="CN224">
            <v>93.550000000000011</v>
          </cell>
          <cell r="CO224">
            <v>119.76299999999999</v>
          </cell>
          <cell r="CP224">
            <v>257.16054506478059</v>
          </cell>
          <cell r="CQ224">
            <v>2.415</v>
          </cell>
          <cell r="CR224">
            <v>1.7278528036421978</v>
          </cell>
          <cell r="CS224">
            <v>8.2320000000000011</v>
          </cell>
          <cell r="CT224">
            <v>175</v>
          </cell>
          <cell r="CU224">
            <v>270</v>
          </cell>
          <cell r="CV224">
            <v>12.015000000000001</v>
          </cell>
          <cell r="CW224">
            <v>9.0786832997376603</v>
          </cell>
          <cell r="CX224">
            <v>5.8740000000000006</v>
          </cell>
          <cell r="CY224">
            <v>21.37</v>
          </cell>
          <cell r="CZ224">
            <v>24.001000000000001</v>
          </cell>
          <cell r="DA224">
            <v>8.2189999999999994</v>
          </cell>
          <cell r="DB224">
            <v>15.946</v>
          </cell>
          <cell r="DC224">
            <v>690</v>
          </cell>
          <cell r="DD224">
            <v>1415</v>
          </cell>
          <cell r="DE224">
            <v>3.7719999999999998</v>
          </cell>
          <cell r="DF224">
            <v>2.0331399999999999</v>
          </cell>
          <cell r="DH224">
            <v>111.94</v>
          </cell>
          <cell r="DI224">
            <v>111.25</v>
          </cell>
          <cell r="DJ224">
            <v>9</v>
          </cell>
          <cell r="DK224">
            <v>152.27519999999998</v>
          </cell>
          <cell r="DL224">
            <v>173.27519999999998</v>
          </cell>
        </row>
        <row r="225">
          <cell r="BX225">
            <v>44700</v>
          </cell>
          <cell r="BY225">
            <v>49.612499999999997</v>
          </cell>
          <cell r="BZ225">
            <v>58.747499999999995</v>
          </cell>
          <cell r="CA225">
            <v>147.3339</v>
          </cell>
          <cell r="CB225">
            <v>170.74889999999999</v>
          </cell>
          <cell r="CC225">
            <v>147.85890000000001</v>
          </cell>
          <cell r="CD225">
            <v>171.2739</v>
          </cell>
          <cell r="CE225">
            <v>139.89150000000001</v>
          </cell>
          <cell r="CF225">
            <v>163.3065</v>
          </cell>
          <cell r="CG225">
            <v>9</v>
          </cell>
          <cell r="CH225">
            <v>148.3965</v>
          </cell>
          <cell r="CI225">
            <v>153.9615</v>
          </cell>
          <cell r="CJ225">
            <v>131.22899999999998</v>
          </cell>
          <cell r="CK225">
            <v>145.9941</v>
          </cell>
          <cell r="CL225">
            <v>123.26159999999999</v>
          </cell>
          <cell r="CM225">
            <v>104.035</v>
          </cell>
          <cell r="CN225">
            <v>96.16</v>
          </cell>
          <cell r="CO225">
            <v>119.51099999999998</v>
          </cell>
          <cell r="CP225">
            <v>265.02564092694752</v>
          </cell>
          <cell r="CQ225">
            <v>2.52</v>
          </cell>
          <cell r="CR225">
            <v>1.8029768385831633</v>
          </cell>
          <cell r="CS225">
            <v>7.9673999999999996</v>
          </cell>
          <cell r="CT225">
            <v>175</v>
          </cell>
          <cell r="CU225">
            <v>300</v>
          </cell>
          <cell r="CV225">
            <v>12.015000000000001</v>
          </cell>
          <cell r="CW225">
            <v>9.0786832997376603</v>
          </cell>
          <cell r="CX225">
            <v>5.8740000000000006</v>
          </cell>
          <cell r="CY225">
            <v>21.37</v>
          </cell>
          <cell r="CZ225">
            <v>24.001000000000001</v>
          </cell>
          <cell r="DA225">
            <v>8.2189999999999994</v>
          </cell>
          <cell r="DB225">
            <v>15.946</v>
          </cell>
          <cell r="DC225">
            <v>690</v>
          </cell>
          <cell r="DD225">
            <v>1415</v>
          </cell>
          <cell r="DE225">
            <v>3.754</v>
          </cell>
          <cell r="DF225">
            <v>2.0255700000000001</v>
          </cell>
          <cell r="DH225">
            <v>108.875</v>
          </cell>
          <cell r="DI225">
            <v>109.005</v>
          </cell>
          <cell r="DJ225">
            <v>9</v>
          </cell>
          <cell r="DK225">
            <v>157.5189</v>
          </cell>
          <cell r="DL225">
            <v>173.84639999999999</v>
          </cell>
        </row>
        <row r="226">
          <cell r="BX226">
            <v>44701</v>
          </cell>
          <cell r="BY226">
            <v>50.137499999999996</v>
          </cell>
          <cell r="BZ226">
            <v>59.377499999999998</v>
          </cell>
          <cell r="CA226">
            <v>146.76899999999998</v>
          </cell>
          <cell r="CB226">
            <v>170.55149999999998</v>
          </cell>
          <cell r="CC226">
            <v>147.29399999999998</v>
          </cell>
          <cell r="CD226">
            <v>171.07649999999998</v>
          </cell>
          <cell r="CE226">
            <v>139.09559999999999</v>
          </cell>
          <cell r="CF226">
            <v>162.87809999999999</v>
          </cell>
          <cell r="CG226">
            <v>9</v>
          </cell>
          <cell r="CH226">
            <v>145.6497</v>
          </cell>
          <cell r="CI226">
            <v>150.68970000000002</v>
          </cell>
          <cell r="CJ226">
            <v>129.00720000000001</v>
          </cell>
          <cell r="CK226">
            <v>142.49130000000002</v>
          </cell>
          <cell r="CL226">
            <v>120.80880000000002</v>
          </cell>
          <cell r="CM226">
            <v>103.735</v>
          </cell>
          <cell r="CN226">
            <v>97.34</v>
          </cell>
          <cell r="CO226">
            <v>119.76299999999999</v>
          </cell>
          <cell r="CP226">
            <v>263.05936696140577</v>
          </cell>
          <cell r="CQ226">
            <v>2.52</v>
          </cell>
          <cell r="CR226">
            <v>1.8029768385831633</v>
          </cell>
          <cell r="CS226">
            <v>8.1983999999999995</v>
          </cell>
          <cell r="CT226">
            <v>175</v>
          </cell>
          <cell r="CU226">
            <v>350</v>
          </cell>
          <cell r="CV226">
            <v>12.015000000000001</v>
          </cell>
          <cell r="CW226">
            <v>8.4166959757984667</v>
          </cell>
          <cell r="CX226">
            <v>5.8740000000000006</v>
          </cell>
          <cell r="CY226">
            <v>21.535</v>
          </cell>
          <cell r="CZ226">
            <v>24.001000000000001</v>
          </cell>
          <cell r="DA226">
            <v>8.3840000000000003</v>
          </cell>
          <cell r="DB226">
            <v>15.946</v>
          </cell>
          <cell r="DC226">
            <v>696</v>
          </cell>
          <cell r="DD226">
            <v>1297</v>
          </cell>
          <cell r="DE226">
            <v>3.738</v>
          </cell>
          <cell r="DF226">
            <v>2.0655700000000001</v>
          </cell>
          <cell r="DH226">
            <v>112.44499999999999</v>
          </cell>
          <cell r="DI226">
            <v>111.83500000000001</v>
          </cell>
          <cell r="DJ226">
            <v>9</v>
          </cell>
          <cell r="DK226">
            <v>157.584</v>
          </cell>
          <cell r="DL226">
            <v>173.91149999999999</v>
          </cell>
        </row>
        <row r="227">
          <cell r="BX227">
            <v>44704</v>
          </cell>
          <cell r="BY227">
            <v>49.98</v>
          </cell>
          <cell r="BZ227">
            <v>59.167499999999997</v>
          </cell>
          <cell r="CA227">
            <v>144.54089999999999</v>
          </cell>
          <cell r="CB227">
            <v>168.32339999999999</v>
          </cell>
          <cell r="CC227">
            <v>145.0659</v>
          </cell>
          <cell r="CD227">
            <v>168.8484</v>
          </cell>
          <cell r="CE227">
            <v>136.76669999999999</v>
          </cell>
          <cell r="CF227">
            <v>160.54919999999998</v>
          </cell>
          <cell r="CG227">
            <v>9</v>
          </cell>
          <cell r="CH227">
            <v>147.93029999999999</v>
          </cell>
          <cell r="CI227">
            <v>151.14959999999999</v>
          </cell>
          <cell r="CJ227">
            <v>130.25459999999998</v>
          </cell>
          <cell r="CK227">
            <v>142.85039999999998</v>
          </cell>
          <cell r="CL227">
            <v>121.95539999999998</v>
          </cell>
          <cell r="CM227">
            <v>104.535</v>
          </cell>
          <cell r="CN227">
            <v>97.78</v>
          </cell>
          <cell r="CO227">
            <v>121.28549999999998</v>
          </cell>
          <cell r="CP227">
            <v>261.09309299586403</v>
          </cell>
          <cell r="CQ227">
            <v>2.2574999999999998</v>
          </cell>
          <cell r="CR227">
            <v>1.6151667512307499</v>
          </cell>
          <cell r="CS227">
            <v>8.2992000000000008</v>
          </cell>
          <cell r="CT227">
            <v>185</v>
          </cell>
          <cell r="CU227">
            <v>350</v>
          </cell>
          <cell r="CV227">
            <v>12.015000000000001</v>
          </cell>
          <cell r="CW227">
            <v>8.4166959757984667</v>
          </cell>
          <cell r="CX227">
            <v>5.8740000000000006</v>
          </cell>
          <cell r="CY227">
            <v>21.535</v>
          </cell>
          <cell r="CZ227">
            <v>24.001000000000001</v>
          </cell>
          <cell r="DA227">
            <v>8.3840000000000003</v>
          </cell>
          <cell r="DB227">
            <v>15.946</v>
          </cell>
          <cell r="DC227">
            <v>696</v>
          </cell>
          <cell r="DD227">
            <v>1297</v>
          </cell>
          <cell r="DE227">
            <v>3.72</v>
          </cell>
          <cell r="DF227">
            <v>2.0618599999999998</v>
          </cell>
          <cell r="DH227">
            <v>110.55500000000001</v>
          </cell>
          <cell r="DI227">
            <v>113.1</v>
          </cell>
          <cell r="DJ227">
            <v>9</v>
          </cell>
          <cell r="DK227">
            <v>155.7234</v>
          </cell>
          <cell r="DL227">
            <v>172.05089999999998</v>
          </cell>
        </row>
        <row r="228">
          <cell r="BX228">
            <v>44705</v>
          </cell>
          <cell r="BY228">
            <v>49.58625</v>
          </cell>
          <cell r="BZ228">
            <v>61.004999999999995</v>
          </cell>
          <cell r="CA228">
            <v>144.4674</v>
          </cell>
          <cell r="CB228">
            <v>167.56739999999999</v>
          </cell>
          <cell r="CC228">
            <v>144.9924</v>
          </cell>
          <cell r="CD228">
            <v>168.0924</v>
          </cell>
          <cell r="CE228">
            <v>136.8108</v>
          </cell>
          <cell r="CF228">
            <v>159.91079999999999</v>
          </cell>
          <cell r="CG228">
            <v>9</v>
          </cell>
          <cell r="CH228">
            <v>147.65309999999999</v>
          </cell>
          <cell r="CI228">
            <v>151.53809999999999</v>
          </cell>
          <cell r="CJ228">
            <v>125.4456</v>
          </cell>
          <cell r="CK228">
            <v>143.35649999999998</v>
          </cell>
          <cell r="CL228">
            <v>117.264</v>
          </cell>
          <cell r="CM228">
            <v>103.88500000000001</v>
          </cell>
          <cell r="CN228">
            <v>97.210000000000008</v>
          </cell>
          <cell r="CO228">
            <v>121.18049999999998</v>
          </cell>
          <cell r="CP228">
            <v>260.67174857467654</v>
          </cell>
          <cell r="CQ228">
            <v>2.2574999999999998</v>
          </cell>
          <cell r="CR228">
            <v>1.6151667512307499</v>
          </cell>
          <cell r="CS228">
            <v>8.1815999999999995</v>
          </cell>
          <cell r="CT228">
            <v>185</v>
          </cell>
          <cell r="CU228">
            <v>335</v>
          </cell>
          <cell r="CV228">
            <v>12.015000000000001</v>
          </cell>
          <cell r="CW228">
            <v>8.4166959757984667</v>
          </cell>
          <cell r="CX228">
            <v>5.8740000000000006</v>
          </cell>
          <cell r="CY228">
            <v>21.535</v>
          </cell>
          <cell r="CZ228">
            <v>24.001000000000001</v>
          </cell>
          <cell r="DA228">
            <v>8.3840000000000003</v>
          </cell>
          <cell r="DB228">
            <v>15.946</v>
          </cell>
          <cell r="DC228">
            <v>696</v>
          </cell>
          <cell r="DD228">
            <v>1297</v>
          </cell>
          <cell r="DE228">
            <v>3.7189999999999999</v>
          </cell>
          <cell r="DF228">
            <v>2.0711400000000002</v>
          </cell>
          <cell r="DH228">
            <v>110.02000000000001</v>
          </cell>
          <cell r="DI228">
            <v>113.16499999999999</v>
          </cell>
          <cell r="DJ228">
            <v>9</v>
          </cell>
          <cell r="DK228">
            <v>155.91240000000002</v>
          </cell>
          <cell r="DL228">
            <v>172.29240000000001</v>
          </cell>
        </row>
        <row r="229">
          <cell r="BX229">
            <v>44706</v>
          </cell>
          <cell r="BY229">
            <v>49.559999999999995</v>
          </cell>
          <cell r="BZ229">
            <v>62.133749999999999</v>
          </cell>
          <cell r="CA229">
            <v>145.64759999999998</v>
          </cell>
          <cell r="CB229">
            <v>168.74759999999998</v>
          </cell>
          <cell r="CC229">
            <v>146.17259999999999</v>
          </cell>
          <cell r="CD229">
            <v>169.27259999999998</v>
          </cell>
          <cell r="CE229">
            <v>138.27239999999998</v>
          </cell>
          <cell r="CF229">
            <v>161.37239999999997</v>
          </cell>
          <cell r="CG229">
            <v>9</v>
          </cell>
          <cell r="CH229">
            <v>151.52969999999999</v>
          </cell>
          <cell r="CI229">
            <v>155.72970000000001</v>
          </cell>
          <cell r="CJ229">
            <v>129.4272</v>
          </cell>
          <cell r="CK229">
            <v>147.8295</v>
          </cell>
          <cell r="CL229">
            <v>121.527</v>
          </cell>
          <cell r="CM229">
            <v>104.235</v>
          </cell>
          <cell r="CN229">
            <v>97.69</v>
          </cell>
          <cell r="CO229">
            <v>120.33</v>
          </cell>
          <cell r="CP229">
            <v>262.91891882100992</v>
          </cell>
          <cell r="CQ229">
            <v>2.1</v>
          </cell>
          <cell r="CR229">
            <v>1.5024806988193025</v>
          </cell>
          <cell r="CS229">
            <v>7.900199999999999</v>
          </cell>
          <cell r="CT229">
            <v>195</v>
          </cell>
          <cell r="CU229">
            <v>335</v>
          </cell>
          <cell r="CV229">
            <v>12.015000000000001</v>
          </cell>
          <cell r="CW229">
            <v>8.4166959757984667</v>
          </cell>
          <cell r="CX229">
            <v>5.8740000000000006</v>
          </cell>
          <cell r="CY229">
            <v>21.535</v>
          </cell>
          <cell r="CZ229">
            <v>24.001000000000001</v>
          </cell>
          <cell r="DA229">
            <v>8.3840000000000003</v>
          </cell>
          <cell r="DB229">
            <v>15.946</v>
          </cell>
          <cell r="DC229">
            <v>696</v>
          </cell>
          <cell r="DD229">
            <v>1297</v>
          </cell>
          <cell r="DE229">
            <v>3.694</v>
          </cell>
          <cell r="DF229">
            <v>2.0542899999999999</v>
          </cell>
          <cell r="DH229">
            <v>110.45500000000001</v>
          </cell>
          <cell r="DI229">
            <v>114.155</v>
          </cell>
          <cell r="DJ229">
            <v>9</v>
          </cell>
          <cell r="DK229">
            <v>157.09259999999998</v>
          </cell>
          <cell r="DL229">
            <v>173.47259999999997</v>
          </cell>
        </row>
        <row r="230">
          <cell r="BX230">
            <v>44707</v>
          </cell>
          <cell r="BY230">
            <v>51.607499999999995</v>
          </cell>
          <cell r="BZ230">
            <v>64.259999999999991</v>
          </cell>
          <cell r="CA230">
            <v>148.72829999999999</v>
          </cell>
          <cell r="CB230">
            <v>172.0908</v>
          </cell>
          <cell r="CC230">
            <v>149.2533</v>
          </cell>
          <cell r="CD230">
            <v>172.61580000000001</v>
          </cell>
          <cell r="CE230">
            <v>141.57149999999999</v>
          </cell>
          <cell r="CF230">
            <v>164.934</v>
          </cell>
          <cell r="CG230">
            <v>9</v>
          </cell>
          <cell r="CH230">
            <v>155.84100000000001</v>
          </cell>
          <cell r="CI230">
            <v>160.35599999999999</v>
          </cell>
          <cell r="CJ230">
            <v>133.68600000000001</v>
          </cell>
          <cell r="CK230">
            <v>152.67419999999998</v>
          </cell>
          <cell r="CL230">
            <v>126.00420000000001</v>
          </cell>
          <cell r="CM230">
            <v>106.53</v>
          </cell>
          <cell r="CN230">
            <v>99.4</v>
          </cell>
          <cell r="CO230">
            <v>120.0675</v>
          </cell>
          <cell r="CP230">
            <v>264.46384836536413</v>
          </cell>
          <cell r="CQ230">
            <v>2.1</v>
          </cell>
          <cell r="CR230">
            <v>1.5024806988193025</v>
          </cell>
          <cell r="CS230">
            <v>7.6817999999999991</v>
          </cell>
          <cell r="CT230">
            <v>195</v>
          </cell>
          <cell r="CU230">
            <v>350</v>
          </cell>
          <cell r="CV230">
            <v>12.015000000000001</v>
          </cell>
          <cell r="CW230">
            <v>8.4166959757984667</v>
          </cell>
          <cell r="CX230">
            <v>5.8740000000000006</v>
          </cell>
          <cell r="CY230">
            <v>21.535</v>
          </cell>
          <cell r="CZ230">
            <v>24.001000000000001</v>
          </cell>
          <cell r="DA230">
            <v>8.3840000000000003</v>
          </cell>
          <cell r="DB230">
            <v>15.946</v>
          </cell>
          <cell r="DC230">
            <v>696</v>
          </cell>
          <cell r="DD230">
            <v>1297</v>
          </cell>
          <cell r="DE230">
            <v>3.6629999999999998</v>
          </cell>
          <cell r="DF230">
            <v>2.0757099999999999</v>
          </cell>
          <cell r="DH230">
            <v>112.55</v>
          </cell>
          <cell r="DI230">
            <v>115.925</v>
          </cell>
          <cell r="DJ230">
            <v>9</v>
          </cell>
          <cell r="DK230">
            <v>160.22579999999999</v>
          </cell>
          <cell r="DL230">
            <v>176.60579999999999</v>
          </cell>
        </row>
        <row r="231">
          <cell r="BX231">
            <v>44708</v>
          </cell>
          <cell r="BY231">
            <v>52.184999999999995</v>
          </cell>
          <cell r="BZ231">
            <v>66.307500000000005</v>
          </cell>
          <cell r="CA231">
            <v>153.5898</v>
          </cell>
          <cell r="CB231">
            <v>177.31979999999999</v>
          </cell>
          <cell r="CC231">
            <v>154.1148</v>
          </cell>
          <cell r="CD231">
            <v>177.84479999999999</v>
          </cell>
          <cell r="CE231">
            <v>146.4624</v>
          </cell>
          <cell r="CF231">
            <v>170.19239999999999</v>
          </cell>
          <cell r="CG231">
            <v>9</v>
          </cell>
          <cell r="CH231">
            <v>156.83009999999999</v>
          </cell>
          <cell r="CI231">
            <v>162.65759999999997</v>
          </cell>
          <cell r="CJ231">
            <v>135.98759999999999</v>
          </cell>
          <cell r="CK231">
            <v>155.00519999999997</v>
          </cell>
          <cell r="CL231">
            <v>128.33519999999999</v>
          </cell>
          <cell r="CM231">
            <v>107.38</v>
          </cell>
          <cell r="CN231">
            <v>99.09</v>
          </cell>
          <cell r="CO231">
            <v>121.81049999999999</v>
          </cell>
          <cell r="CP231">
            <v>265.30653720773921</v>
          </cell>
          <cell r="CQ231">
            <v>2.1</v>
          </cell>
          <cell r="CR231">
            <v>1.5024806988193025</v>
          </cell>
          <cell r="CS231">
            <v>7.6523999999999992</v>
          </cell>
          <cell r="CT231">
            <v>195</v>
          </cell>
          <cell r="CU231">
            <v>357.5</v>
          </cell>
          <cell r="CV231">
            <v>12.015000000000001</v>
          </cell>
          <cell r="CW231">
            <v>8.4166959757984667</v>
          </cell>
          <cell r="CX231">
            <v>5.7404999999999999</v>
          </cell>
          <cell r="CY231">
            <v>21.37</v>
          </cell>
          <cell r="CZ231">
            <v>24.001000000000001</v>
          </cell>
          <cell r="DA231">
            <v>8.3840000000000003</v>
          </cell>
          <cell r="DB231">
            <v>15.946</v>
          </cell>
          <cell r="DC231">
            <v>697</v>
          </cell>
          <cell r="DD231">
            <v>1261</v>
          </cell>
          <cell r="DE231">
            <v>3.669</v>
          </cell>
          <cell r="DF231">
            <v>2.0861399999999999</v>
          </cell>
          <cell r="DH231">
            <v>114.07499999999999</v>
          </cell>
          <cell r="DI231">
            <v>118.175</v>
          </cell>
          <cell r="DJ231">
            <v>9</v>
          </cell>
          <cell r="DK231">
            <v>167.60729999999998</v>
          </cell>
          <cell r="DL231">
            <v>183.9873</v>
          </cell>
        </row>
        <row r="232">
          <cell r="BX232">
            <v>44712</v>
          </cell>
          <cell r="BY232">
            <v>52.237499999999997</v>
          </cell>
          <cell r="BZ232">
            <v>66.438749999999999</v>
          </cell>
          <cell r="CA232">
            <v>153.08789999999999</v>
          </cell>
          <cell r="CB232">
            <v>178.7604</v>
          </cell>
          <cell r="CC232">
            <v>153.6129</v>
          </cell>
          <cell r="CD232">
            <v>179.28539999999998</v>
          </cell>
          <cell r="CE232">
            <v>146.12010000000001</v>
          </cell>
          <cell r="CF232">
            <v>171.79259999999999</v>
          </cell>
          <cell r="CG232">
            <v>9</v>
          </cell>
          <cell r="CH232">
            <v>156.72299999999998</v>
          </cell>
          <cell r="CI232">
            <v>164.22</v>
          </cell>
          <cell r="CJ232">
            <v>137.23499999999999</v>
          </cell>
          <cell r="CK232">
            <v>156.72720000000001</v>
          </cell>
          <cell r="CL232">
            <v>129.7422</v>
          </cell>
          <cell r="CM232">
            <v>107.13</v>
          </cell>
          <cell r="CN232">
            <v>96.949999999999989</v>
          </cell>
          <cell r="CO232">
            <v>120.97049999999999</v>
          </cell>
          <cell r="CP232">
            <v>258.00323390715562</v>
          </cell>
          <cell r="CQ232">
            <v>2.1</v>
          </cell>
          <cell r="CR232">
            <v>1.5024806988193025</v>
          </cell>
          <cell r="CS232">
            <v>7.4927999999999999</v>
          </cell>
          <cell r="CT232">
            <v>195</v>
          </cell>
          <cell r="CU232">
            <v>357.5</v>
          </cell>
          <cell r="CV232">
            <v>12.015000000000001</v>
          </cell>
          <cell r="CW232">
            <v>8.4166959757984667</v>
          </cell>
          <cell r="CX232">
            <v>5.7404999999999999</v>
          </cell>
          <cell r="CY232">
            <v>21.37</v>
          </cell>
          <cell r="CZ232">
            <v>24.001000000000001</v>
          </cell>
          <cell r="DA232">
            <v>8.3840000000000003</v>
          </cell>
          <cell r="DB232">
            <v>15.946</v>
          </cell>
          <cell r="DC232">
            <v>697</v>
          </cell>
          <cell r="DD232">
            <v>1261</v>
          </cell>
          <cell r="DE232">
            <v>3.7069999999999999</v>
          </cell>
          <cell r="DF232">
            <v>2.1059999999999999</v>
          </cell>
          <cell r="DH232">
            <v>117.065</v>
          </cell>
          <cell r="DI232">
            <v>123.44</v>
          </cell>
          <cell r="DJ232">
            <v>9</v>
          </cell>
          <cell r="DK232">
            <v>165.7929</v>
          </cell>
          <cell r="DL232">
            <v>182.1729</v>
          </cell>
        </row>
        <row r="233">
          <cell r="BX233">
            <v>44713</v>
          </cell>
          <cell r="BY233">
            <v>51.66</v>
          </cell>
          <cell r="BZ233">
            <v>64.207499999999996</v>
          </cell>
          <cell r="CA233">
            <v>158.3022</v>
          </cell>
          <cell r="CB233">
            <v>185.7072</v>
          </cell>
          <cell r="CC233">
            <v>158.8272</v>
          </cell>
          <cell r="CD233">
            <v>186.23220000000001</v>
          </cell>
          <cell r="CE233">
            <v>151.10339999999999</v>
          </cell>
          <cell r="CF233">
            <v>178.50839999999999</v>
          </cell>
          <cell r="CG233">
            <v>9</v>
          </cell>
          <cell r="CH233">
            <v>164.67359999999999</v>
          </cell>
          <cell r="CI233">
            <v>172.81109999999998</v>
          </cell>
          <cell r="CJ233">
            <v>145.9836</v>
          </cell>
          <cell r="CK233">
            <v>165.08729999999997</v>
          </cell>
          <cell r="CL233">
            <v>138.25979999999998</v>
          </cell>
          <cell r="CM233">
            <v>106.33000000000001</v>
          </cell>
          <cell r="CN233">
            <v>95.419999999999987</v>
          </cell>
          <cell r="CO233">
            <v>121.527</v>
          </cell>
          <cell r="CP233">
            <v>265.58743348853091</v>
          </cell>
          <cell r="CQ233">
            <v>2.1</v>
          </cell>
          <cell r="CR233">
            <v>1.5024806988193025</v>
          </cell>
          <cell r="CS233">
            <v>7.7237999999999998</v>
          </cell>
          <cell r="CT233">
            <v>195</v>
          </cell>
          <cell r="CU233">
            <v>357.5</v>
          </cell>
          <cell r="CV233">
            <v>12.015000000000001</v>
          </cell>
          <cell r="CW233">
            <v>8.4166959757984667</v>
          </cell>
          <cell r="CX233">
            <v>5.7404999999999999</v>
          </cell>
          <cell r="CY233">
            <v>21.37</v>
          </cell>
          <cell r="CZ233">
            <v>24.001000000000001</v>
          </cell>
          <cell r="DA233">
            <v>8.3840000000000003</v>
          </cell>
          <cell r="DB233">
            <v>15.946</v>
          </cell>
          <cell r="DC233">
            <v>697</v>
          </cell>
          <cell r="DD233">
            <v>1261</v>
          </cell>
          <cell r="DE233">
            <v>3.726</v>
          </cell>
          <cell r="DF233">
            <v>2.1092900000000001</v>
          </cell>
          <cell r="DH233">
            <v>116.22499999999999</v>
          </cell>
          <cell r="DI233">
            <v>116.985</v>
          </cell>
          <cell r="DJ233">
            <v>9</v>
          </cell>
          <cell r="DK233">
            <v>170.84970000000001</v>
          </cell>
          <cell r="DL233">
            <v>187.22970000000001</v>
          </cell>
        </row>
        <row r="234">
          <cell r="BX234">
            <v>44714</v>
          </cell>
          <cell r="BY234">
            <v>50.977499999999999</v>
          </cell>
          <cell r="BZ234">
            <v>62.317499999999995</v>
          </cell>
          <cell r="CA234">
            <v>163.52279999999999</v>
          </cell>
          <cell r="CB234">
            <v>190.2978</v>
          </cell>
          <cell r="CC234">
            <v>164.0478</v>
          </cell>
          <cell r="CD234">
            <v>190.82279999999997</v>
          </cell>
          <cell r="CE234">
            <v>155.46719999999999</v>
          </cell>
          <cell r="CF234">
            <v>182.24219999999997</v>
          </cell>
          <cell r="CG234">
            <v>9</v>
          </cell>
          <cell r="CH234">
            <v>167.09279999999998</v>
          </cell>
          <cell r="CI234">
            <v>176.64779999999999</v>
          </cell>
          <cell r="CJ234">
            <v>148.71779999999998</v>
          </cell>
          <cell r="CK234">
            <v>168.06719999999999</v>
          </cell>
          <cell r="CL234">
            <v>140.13719999999998</v>
          </cell>
          <cell r="CM234">
            <v>108.18</v>
          </cell>
          <cell r="CN234">
            <v>99.300000000000011</v>
          </cell>
          <cell r="CO234">
            <v>121.23299999999999</v>
          </cell>
          <cell r="CP234">
            <v>265.58743348853091</v>
          </cell>
          <cell r="CQ234">
            <v>2.1</v>
          </cell>
          <cell r="CR234">
            <v>1.5024806988193025</v>
          </cell>
          <cell r="CS234">
            <v>8.5806000000000004</v>
          </cell>
          <cell r="CT234">
            <v>195</v>
          </cell>
          <cell r="CU234">
            <v>357.5</v>
          </cell>
          <cell r="CV234">
            <v>12.015000000000001</v>
          </cell>
          <cell r="CW234">
            <v>8.4166959757984667</v>
          </cell>
          <cell r="CX234">
            <v>5.7404999999999999</v>
          </cell>
          <cell r="CY234">
            <v>21.37</v>
          </cell>
          <cell r="CZ234">
            <v>24.001000000000001</v>
          </cell>
          <cell r="DA234">
            <v>8.3840000000000003</v>
          </cell>
          <cell r="DB234">
            <v>15.946</v>
          </cell>
          <cell r="DC234">
            <v>697</v>
          </cell>
          <cell r="DD234">
            <v>1261</v>
          </cell>
          <cell r="DE234">
            <v>3.714</v>
          </cell>
          <cell r="DF234">
            <v>2.1092900000000001</v>
          </cell>
          <cell r="DH234">
            <v>114.485</v>
          </cell>
          <cell r="DI234">
            <v>115.345</v>
          </cell>
          <cell r="DJ234">
            <v>9</v>
          </cell>
          <cell r="DK234">
            <v>178.64279999999999</v>
          </cell>
          <cell r="DL234">
            <v>195.02279999999999</v>
          </cell>
        </row>
        <row r="235">
          <cell r="BX235">
            <v>44715</v>
          </cell>
          <cell r="BY235">
            <v>52.184999999999995</v>
          </cell>
          <cell r="BZ235">
            <v>62.894999999999996</v>
          </cell>
          <cell r="CA235">
            <v>166.67490000000001</v>
          </cell>
          <cell r="CB235">
            <v>193.23990000000001</v>
          </cell>
          <cell r="CC235">
            <v>167.19990000000001</v>
          </cell>
          <cell r="CD235">
            <v>193.76490000000001</v>
          </cell>
          <cell r="CE235">
            <v>158.7621</v>
          </cell>
          <cell r="CF235">
            <v>185.3271</v>
          </cell>
          <cell r="CG235">
            <v>9</v>
          </cell>
          <cell r="CH235">
            <v>170.79509999999999</v>
          </cell>
          <cell r="CI235">
            <v>179.87759999999997</v>
          </cell>
          <cell r="CJ235">
            <v>151.73759999999999</v>
          </cell>
          <cell r="CK235">
            <v>171.43979999999996</v>
          </cell>
          <cell r="CL235">
            <v>143.29979999999998</v>
          </cell>
          <cell r="CM235">
            <v>109.78</v>
          </cell>
          <cell r="CN235">
            <v>101.65</v>
          </cell>
          <cell r="CO235">
            <v>121.29599999999998</v>
          </cell>
          <cell r="CP235">
            <v>265.58743348853091</v>
          </cell>
          <cell r="CQ235">
            <v>1.89</v>
          </cell>
          <cell r="CR235">
            <v>1.3522326289373721</v>
          </cell>
          <cell r="CS235">
            <v>8.4377999999999993</v>
          </cell>
          <cell r="CT235">
            <v>190</v>
          </cell>
          <cell r="CU235">
            <v>345</v>
          </cell>
          <cell r="CV235">
            <v>12.015000000000001</v>
          </cell>
          <cell r="CW235">
            <v>8.6688816230134016</v>
          </cell>
          <cell r="CX235">
            <v>5.7404999999999999</v>
          </cell>
          <cell r="CY235">
            <v>21.37</v>
          </cell>
          <cell r="CZ235">
            <v>24.001000000000001</v>
          </cell>
          <cell r="DA235">
            <v>8.3840000000000003</v>
          </cell>
          <cell r="DB235">
            <v>15.946</v>
          </cell>
          <cell r="DC235">
            <v>715</v>
          </cell>
          <cell r="DD235">
            <v>1280</v>
          </cell>
          <cell r="DE235">
            <v>3.7120000000000002</v>
          </cell>
          <cell r="DF235">
            <v>2.1092900000000001</v>
          </cell>
          <cell r="DH235">
            <v>117.845</v>
          </cell>
          <cell r="DI235">
            <v>118.185</v>
          </cell>
          <cell r="DJ235">
            <v>9</v>
          </cell>
          <cell r="DK235">
            <v>181.7424</v>
          </cell>
          <cell r="DL235">
            <v>198.1224</v>
          </cell>
        </row>
        <row r="236">
          <cell r="BX236">
            <v>44718</v>
          </cell>
          <cell r="BY236">
            <v>51.975000000000001</v>
          </cell>
          <cell r="BZ236">
            <v>62.842500000000001</v>
          </cell>
          <cell r="CA236">
            <v>163.87350000000001</v>
          </cell>
          <cell r="CB236">
            <v>190.4385</v>
          </cell>
          <cell r="CC236">
            <v>164.39850000000001</v>
          </cell>
          <cell r="CD236">
            <v>190.96350000000001</v>
          </cell>
          <cell r="CE236">
            <v>155.95650000000001</v>
          </cell>
          <cell r="CF236">
            <v>182.5215</v>
          </cell>
          <cell r="CG236">
            <v>9</v>
          </cell>
          <cell r="CH236">
            <v>173.67419999999998</v>
          </cell>
          <cell r="CI236">
            <v>183.5967</v>
          </cell>
          <cell r="CJ236">
            <v>155.08919999999998</v>
          </cell>
          <cell r="CK236">
            <v>175.15469999999999</v>
          </cell>
          <cell r="CL236">
            <v>146.64719999999997</v>
          </cell>
          <cell r="CM236">
            <v>109.38500000000001</v>
          </cell>
          <cell r="CN236">
            <v>98.22999999999999</v>
          </cell>
          <cell r="CO236">
            <v>122.59799999999998</v>
          </cell>
          <cell r="CP236">
            <v>263.62115952298916</v>
          </cell>
          <cell r="CQ236">
            <v>1.9949999999999999</v>
          </cell>
          <cell r="CR236">
            <v>1.4273566638783375</v>
          </cell>
          <cell r="CS236">
            <v>8.4420000000000002</v>
          </cell>
          <cell r="CT236">
            <v>182.5</v>
          </cell>
          <cell r="CU236">
            <v>342.5</v>
          </cell>
          <cell r="CV236">
            <v>12.015000000000001</v>
          </cell>
          <cell r="CW236">
            <v>8.6688816230134016</v>
          </cell>
          <cell r="CX236">
            <v>5.7404999999999999</v>
          </cell>
          <cell r="CY236">
            <v>21.37</v>
          </cell>
          <cell r="CZ236">
            <v>24.001000000000001</v>
          </cell>
          <cell r="DA236">
            <v>8.3840000000000003</v>
          </cell>
          <cell r="DB236">
            <v>15.946</v>
          </cell>
          <cell r="DC236">
            <v>715</v>
          </cell>
          <cell r="DD236">
            <v>1280</v>
          </cell>
          <cell r="DE236">
            <v>3.7309999999999999</v>
          </cell>
          <cell r="DF236">
            <v>2.1880000000000002</v>
          </cell>
          <cell r="DH236">
            <v>119.31</v>
          </cell>
          <cell r="DI236">
            <v>120.36</v>
          </cell>
          <cell r="DJ236">
            <v>9</v>
          </cell>
          <cell r="DK236">
            <v>179.20349999999999</v>
          </cell>
          <cell r="DL236">
            <v>195.58349999999999</v>
          </cell>
        </row>
        <row r="237">
          <cell r="BX237">
            <v>44719</v>
          </cell>
          <cell r="BY237">
            <v>51.817499999999995</v>
          </cell>
          <cell r="BZ237">
            <v>62.422499999999999</v>
          </cell>
          <cell r="CA237">
            <v>163.2834</v>
          </cell>
          <cell r="CB237">
            <v>189.32339999999999</v>
          </cell>
          <cell r="CC237">
            <v>163.80839999999998</v>
          </cell>
          <cell r="CD237">
            <v>189.8484</v>
          </cell>
          <cell r="CE237">
            <v>155.24879999999999</v>
          </cell>
          <cell r="CF237">
            <v>181.28880000000001</v>
          </cell>
          <cell r="CG237">
            <v>9</v>
          </cell>
          <cell r="CH237">
            <v>172.0677</v>
          </cell>
          <cell r="CI237">
            <v>181.7277</v>
          </cell>
          <cell r="CJ237">
            <v>153.43019999999999</v>
          </cell>
          <cell r="CK237">
            <v>173.16810000000001</v>
          </cell>
          <cell r="CL237">
            <v>144.8706</v>
          </cell>
          <cell r="CM237">
            <v>109.83500000000001</v>
          </cell>
          <cell r="CN237">
            <v>96.919999999999987</v>
          </cell>
          <cell r="CO237">
            <v>123.96299999999998</v>
          </cell>
          <cell r="CP237">
            <v>249.99768990459279</v>
          </cell>
          <cell r="CQ237">
            <v>1.9949999999999999</v>
          </cell>
          <cell r="CR237">
            <v>1.4273566638783375</v>
          </cell>
          <cell r="CS237">
            <v>8.5595999999999997</v>
          </cell>
          <cell r="CT237">
            <v>182.5</v>
          </cell>
          <cell r="CU237">
            <v>305</v>
          </cell>
          <cell r="CV237">
            <v>12.015000000000001</v>
          </cell>
          <cell r="CW237">
            <v>8.6688816230134016</v>
          </cell>
          <cell r="CX237">
            <v>5.7404999999999999</v>
          </cell>
          <cell r="CY237">
            <v>21.37</v>
          </cell>
          <cell r="CZ237">
            <v>24.001000000000001</v>
          </cell>
          <cell r="DA237">
            <v>8.3840000000000003</v>
          </cell>
          <cell r="DB237">
            <v>15.946</v>
          </cell>
          <cell r="DC237">
            <v>715</v>
          </cell>
          <cell r="DD237">
            <v>1280</v>
          </cell>
          <cell r="DE237">
            <v>3.7549999999999999</v>
          </cell>
          <cell r="DF237">
            <v>2.2384300000000001</v>
          </cell>
          <cell r="DH237">
            <v>118.75</v>
          </cell>
          <cell r="DI237">
            <v>119.89</v>
          </cell>
          <cell r="DJ237">
            <v>9</v>
          </cell>
          <cell r="DK237">
            <v>177.93089999999998</v>
          </cell>
          <cell r="DL237">
            <v>194.31089999999998</v>
          </cell>
        </row>
        <row r="238">
          <cell r="BX238">
            <v>44720</v>
          </cell>
          <cell r="BY238">
            <v>52.21125</v>
          </cell>
          <cell r="BZ238">
            <v>63.21</v>
          </cell>
          <cell r="CA238">
            <v>165.29730000000001</v>
          </cell>
          <cell r="CB238">
            <v>191.3373</v>
          </cell>
          <cell r="CC238">
            <v>165.82229999999998</v>
          </cell>
          <cell r="CD238">
            <v>191.8623</v>
          </cell>
          <cell r="CE238">
            <v>157.31729999999999</v>
          </cell>
          <cell r="CF238">
            <v>183.35730000000001</v>
          </cell>
          <cell r="CG238">
            <v>9</v>
          </cell>
          <cell r="CH238">
            <v>171.4881</v>
          </cell>
          <cell r="CI238">
            <v>181.3056</v>
          </cell>
          <cell r="CJ238">
            <v>153.16559999999998</v>
          </cell>
          <cell r="CK238">
            <v>172.8006</v>
          </cell>
          <cell r="CL238">
            <v>144.66059999999999</v>
          </cell>
          <cell r="CM238">
            <v>112.82</v>
          </cell>
          <cell r="CN238">
            <v>99.27000000000001</v>
          </cell>
          <cell r="CO238">
            <v>124.82399999999998</v>
          </cell>
          <cell r="CP238">
            <v>248.45276036023856</v>
          </cell>
          <cell r="CQ238">
            <v>1.7849999999999999</v>
          </cell>
          <cell r="CR238">
            <v>1.2771085939964071</v>
          </cell>
          <cell r="CS238">
            <v>8.504999999999999</v>
          </cell>
          <cell r="CT238">
            <v>182.5</v>
          </cell>
          <cell r="CU238">
            <v>280</v>
          </cell>
          <cell r="CV238">
            <v>12.015000000000001</v>
          </cell>
          <cell r="CW238">
            <v>8.6688816230134016</v>
          </cell>
          <cell r="CX238">
            <v>5.7404999999999999</v>
          </cell>
          <cell r="CY238">
            <v>21.37</v>
          </cell>
          <cell r="CZ238">
            <v>24.001000000000001</v>
          </cell>
          <cell r="DA238">
            <v>8.3840000000000003</v>
          </cell>
          <cell r="DB238">
            <v>15.946</v>
          </cell>
          <cell r="DC238">
            <v>715</v>
          </cell>
          <cell r="DD238">
            <v>1280</v>
          </cell>
          <cell r="DE238">
            <v>3.758</v>
          </cell>
          <cell r="DF238">
            <v>2.2664300000000002</v>
          </cell>
          <cell r="DH238">
            <v>121.24000000000001</v>
          </cell>
          <cell r="DI238">
            <v>122.42500000000001</v>
          </cell>
          <cell r="DJ238">
            <v>9</v>
          </cell>
          <cell r="DK238">
            <v>179.94479999999999</v>
          </cell>
          <cell r="DL238">
            <v>196.32479999999998</v>
          </cell>
        </row>
        <row r="239">
          <cell r="BX239">
            <v>44721</v>
          </cell>
          <cell r="BY239">
            <v>51.948749999999997</v>
          </cell>
          <cell r="BZ239">
            <v>62.894999999999996</v>
          </cell>
          <cell r="CA239">
            <v>167.7354</v>
          </cell>
          <cell r="CB239">
            <v>199.02539999999999</v>
          </cell>
          <cell r="CC239">
            <v>168.2604</v>
          </cell>
          <cell r="CD239">
            <v>199.5504</v>
          </cell>
          <cell r="CE239">
            <v>160.083</v>
          </cell>
          <cell r="CF239">
            <v>191.37299999999999</v>
          </cell>
          <cell r="CG239">
            <v>9</v>
          </cell>
          <cell r="CH239">
            <v>176.24039999999999</v>
          </cell>
          <cell r="CI239">
            <v>185.3544</v>
          </cell>
          <cell r="CJ239">
            <v>157.34039999999999</v>
          </cell>
          <cell r="CK239">
            <v>177.17699999999999</v>
          </cell>
          <cell r="CL239">
            <v>149.16299999999998</v>
          </cell>
          <cell r="CM239">
            <v>111.47999999999999</v>
          </cell>
          <cell r="CN239">
            <v>98.84</v>
          </cell>
          <cell r="CO239">
            <v>125.22299999999998</v>
          </cell>
          <cell r="CP239">
            <v>239.8854237960924</v>
          </cell>
          <cell r="CQ239">
            <v>1.7849999999999999</v>
          </cell>
          <cell r="CR239">
            <v>1.2771085939964071</v>
          </cell>
          <cell r="CS239">
            <v>8.1773999999999987</v>
          </cell>
          <cell r="CT239">
            <v>182.5</v>
          </cell>
          <cell r="CU239">
            <v>280</v>
          </cell>
          <cell r="CV239">
            <v>12.015000000000001</v>
          </cell>
          <cell r="CW239">
            <v>8.6688816230134016</v>
          </cell>
          <cell r="CX239">
            <v>5.7404999999999999</v>
          </cell>
          <cell r="CY239">
            <v>21.37</v>
          </cell>
          <cell r="CZ239">
            <v>24.001000000000001</v>
          </cell>
          <cell r="DA239">
            <v>8.3840000000000003</v>
          </cell>
          <cell r="DB239">
            <v>15.946</v>
          </cell>
          <cell r="DC239">
            <v>715</v>
          </cell>
          <cell r="DD239">
            <v>1280</v>
          </cell>
          <cell r="DE239">
            <v>3.7559999999999998</v>
          </cell>
          <cell r="DF239">
            <v>2.2942900000000002</v>
          </cell>
          <cell r="DH239">
            <v>121.755</v>
          </cell>
          <cell r="DI239">
            <v>123.42</v>
          </cell>
          <cell r="DJ239">
            <v>9</v>
          </cell>
          <cell r="DK239">
            <v>182.38290000000001</v>
          </cell>
          <cell r="DL239">
            <v>208.37039999999999</v>
          </cell>
        </row>
        <row r="240">
          <cell r="BX240">
            <v>44722</v>
          </cell>
          <cell r="BY240">
            <v>51.449999999999996</v>
          </cell>
          <cell r="BZ240">
            <v>61.739999999999995</v>
          </cell>
          <cell r="CA240">
            <v>163.1574</v>
          </cell>
          <cell r="CB240">
            <v>194.13240000000002</v>
          </cell>
          <cell r="CC240">
            <v>163.6824</v>
          </cell>
          <cell r="CD240">
            <v>194.6574</v>
          </cell>
          <cell r="CE240">
            <v>155.7654</v>
          </cell>
          <cell r="CF240">
            <v>186.74039999999999</v>
          </cell>
          <cell r="CG240">
            <v>9</v>
          </cell>
          <cell r="CH240">
            <v>175.68389999999999</v>
          </cell>
          <cell r="CI240">
            <v>183.9264</v>
          </cell>
          <cell r="CJ240">
            <v>155.78640000000001</v>
          </cell>
          <cell r="CK240">
            <v>176.0094</v>
          </cell>
          <cell r="CL240">
            <v>147.86940000000001</v>
          </cell>
          <cell r="CM240">
            <v>110.43</v>
          </cell>
          <cell r="CN240">
            <v>99.38</v>
          </cell>
          <cell r="CO240">
            <v>125.09700000000001</v>
          </cell>
          <cell r="CP240">
            <v>236.23377214580057</v>
          </cell>
          <cell r="CQ240">
            <v>1.68</v>
          </cell>
          <cell r="CR240">
            <v>1.2019845590554419</v>
          </cell>
          <cell r="CS240">
            <v>7.9170000000000007</v>
          </cell>
          <cell r="CT240">
            <v>185</v>
          </cell>
          <cell r="CU240">
            <v>280</v>
          </cell>
          <cell r="CV240">
            <v>12.015000000000001</v>
          </cell>
          <cell r="CW240">
            <v>8.6688816230134016</v>
          </cell>
          <cell r="CX240">
            <v>5.6070000000000002</v>
          </cell>
          <cell r="CY240">
            <v>21.37</v>
          </cell>
          <cell r="CZ240">
            <v>24.001000000000001</v>
          </cell>
          <cell r="DA240">
            <v>8.3840000000000003</v>
          </cell>
          <cell r="DB240">
            <v>15.946</v>
          </cell>
          <cell r="DC240">
            <v>730</v>
          </cell>
          <cell r="DD240">
            <v>1421</v>
          </cell>
          <cell r="DE240">
            <v>3.778</v>
          </cell>
          <cell r="DF240">
            <v>2.3115700000000001</v>
          </cell>
          <cell r="DH240">
            <v>120.53999999999999</v>
          </cell>
          <cell r="DI240">
            <v>122.07</v>
          </cell>
          <cell r="DJ240">
            <v>9</v>
          </cell>
          <cell r="DK240">
            <v>178.38240000000002</v>
          </cell>
          <cell r="DL240">
            <v>208.09739999999999</v>
          </cell>
        </row>
        <row r="241">
          <cell r="BX241">
            <v>44725</v>
          </cell>
          <cell r="BY241">
            <v>50.793749999999996</v>
          </cell>
          <cell r="BZ241">
            <v>60.48</v>
          </cell>
          <cell r="CA241">
            <v>157.51259999999999</v>
          </cell>
          <cell r="CB241">
            <v>187.96259999999998</v>
          </cell>
          <cell r="CC241">
            <v>158.03759999999997</v>
          </cell>
          <cell r="CD241">
            <v>188.48759999999999</v>
          </cell>
          <cell r="CE241">
            <v>150.20039999999997</v>
          </cell>
          <cell r="CF241">
            <v>180.65039999999999</v>
          </cell>
          <cell r="CG241">
            <v>9</v>
          </cell>
          <cell r="CH241">
            <v>173.28779999999998</v>
          </cell>
          <cell r="CI241">
            <v>180.56429999999997</v>
          </cell>
          <cell r="CJ241">
            <v>152.28779999999998</v>
          </cell>
          <cell r="CK241">
            <v>172.72709999999998</v>
          </cell>
          <cell r="CL241">
            <v>144.45059999999998</v>
          </cell>
          <cell r="CM241">
            <v>110.97999999999999</v>
          </cell>
          <cell r="CN241">
            <v>100.02000000000001</v>
          </cell>
          <cell r="CO241">
            <v>124.32</v>
          </cell>
          <cell r="CP241">
            <v>239.8854237960924</v>
          </cell>
          <cell r="CQ241">
            <v>1.68</v>
          </cell>
          <cell r="CR241">
            <v>1.2019845590554419</v>
          </cell>
          <cell r="CS241">
            <v>7.8372000000000002</v>
          </cell>
          <cell r="CT241">
            <v>185</v>
          </cell>
          <cell r="CU241">
            <v>247.5</v>
          </cell>
          <cell r="CV241">
            <v>12.015000000000001</v>
          </cell>
          <cell r="CW241">
            <v>8.6688816230134016</v>
          </cell>
          <cell r="CX241">
            <v>5.6070000000000002</v>
          </cell>
          <cell r="CY241">
            <v>21.37</v>
          </cell>
          <cell r="CZ241">
            <v>24.001000000000001</v>
          </cell>
          <cell r="DA241">
            <v>8.3840000000000003</v>
          </cell>
          <cell r="DB241">
            <v>15.946</v>
          </cell>
          <cell r="DC241">
            <v>730</v>
          </cell>
          <cell r="DD241">
            <v>1421</v>
          </cell>
          <cell r="DE241">
            <v>3.7829999999999999</v>
          </cell>
          <cell r="DF241">
            <v>2.5101399999999998</v>
          </cell>
          <cell r="DH241">
            <v>119.86</v>
          </cell>
          <cell r="DI241">
            <v>121.315</v>
          </cell>
          <cell r="DJ241">
            <v>9</v>
          </cell>
          <cell r="DK241">
            <v>174.1026</v>
          </cell>
          <cell r="DL241">
            <v>203.81759999999997</v>
          </cell>
        </row>
        <row r="242">
          <cell r="BX242">
            <v>44726</v>
          </cell>
          <cell r="BY242">
            <v>50.294999999999995</v>
          </cell>
          <cell r="BZ242">
            <v>59.64</v>
          </cell>
          <cell r="CA242">
            <v>155.2971</v>
          </cell>
          <cell r="CB242">
            <v>185.74709999999999</v>
          </cell>
          <cell r="CC242">
            <v>155.82210000000001</v>
          </cell>
          <cell r="CD242">
            <v>186.27209999999999</v>
          </cell>
          <cell r="CE242">
            <v>147.9513</v>
          </cell>
          <cell r="CF242">
            <v>178.40129999999999</v>
          </cell>
          <cell r="CG242">
            <v>9</v>
          </cell>
          <cell r="CH242">
            <v>178.6155</v>
          </cell>
          <cell r="CI242">
            <v>184.91549999999998</v>
          </cell>
          <cell r="CJ242">
            <v>156.93299999999999</v>
          </cell>
          <cell r="CK242">
            <v>177.04469999999998</v>
          </cell>
          <cell r="CL242">
            <v>149.06219999999999</v>
          </cell>
          <cell r="CM242">
            <v>109.47999999999999</v>
          </cell>
          <cell r="CN242">
            <v>97</v>
          </cell>
          <cell r="CO242">
            <v>124.34099999999998</v>
          </cell>
          <cell r="CP242">
            <v>229.63270954719616</v>
          </cell>
          <cell r="CQ242">
            <v>1.68</v>
          </cell>
          <cell r="CR242">
            <v>1.2019845590554419</v>
          </cell>
          <cell r="CS242">
            <v>7.8707999999999991</v>
          </cell>
          <cell r="CT242">
            <v>185</v>
          </cell>
          <cell r="CU242">
            <v>230</v>
          </cell>
          <cell r="CV242">
            <v>12.015000000000001</v>
          </cell>
          <cell r="CW242">
            <v>8.6688816230134016</v>
          </cell>
          <cell r="CX242">
            <v>5.6070000000000002</v>
          </cell>
          <cell r="CY242">
            <v>21.37</v>
          </cell>
          <cell r="CZ242">
            <v>24.001000000000001</v>
          </cell>
          <cell r="DA242">
            <v>8.3840000000000003</v>
          </cell>
          <cell r="DB242">
            <v>15.946</v>
          </cell>
          <cell r="DC242">
            <v>730</v>
          </cell>
          <cell r="DD242">
            <v>1421</v>
          </cell>
          <cell r="DE242">
            <v>3.7589999999999999</v>
          </cell>
          <cell r="DF242">
            <v>2.6680000000000001</v>
          </cell>
          <cell r="DH242">
            <v>120.15</v>
          </cell>
          <cell r="DI242">
            <v>122.91499999999999</v>
          </cell>
          <cell r="DJ242">
            <v>9</v>
          </cell>
          <cell r="DK242">
            <v>171.8871</v>
          </cell>
          <cell r="DL242">
            <v>201.60209999999998</v>
          </cell>
        </row>
        <row r="243">
          <cell r="BX243">
            <v>44727</v>
          </cell>
          <cell r="BY243">
            <v>49.58625</v>
          </cell>
          <cell r="BZ243">
            <v>57.723749999999995</v>
          </cell>
          <cell r="CA243">
            <v>150.6414</v>
          </cell>
          <cell r="CB243">
            <v>179.8314</v>
          </cell>
          <cell r="CC243">
            <v>151.16640000000001</v>
          </cell>
          <cell r="CD243">
            <v>180.35640000000001</v>
          </cell>
          <cell r="CE243">
            <v>143.304</v>
          </cell>
          <cell r="CF243">
            <v>172.494</v>
          </cell>
          <cell r="CG243">
            <v>9</v>
          </cell>
          <cell r="CH243">
            <v>184.88399999999999</v>
          </cell>
          <cell r="CI243">
            <v>190.97399999999999</v>
          </cell>
          <cell r="CJ243">
            <v>163.35899999999998</v>
          </cell>
          <cell r="CK243">
            <v>183.11159999999998</v>
          </cell>
          <cell r="CL243">
            <v>155.49659999999997</v>
          </cell>
          <cell r="CM243">
            <v>108.035</v>
          </cell>
          <cell r="CN243">
            <v>93.97999999999999</v>
          </cell>
          <cell r="CO243">
            <v>123.8475</v>
          </cell>
          <cell r="CP243">
            <v>229.77315768759203</v>
          </cell>
          <cell r="CQ243">
            <v>1.7849999999999999</v>
          </cell>
          <cell r="CR243">
            <v>1.2771085939964071</v>
          </cell>
          <cell r="CS243">
            <v>7.8623999999999992</v>
          </cell>
          <cell r="CT243">
            <v>185</v>
          </cell>
          <cell r="CU243">
            <v>245</v>
          </cell>
          <cell r="CV243">
            <v>12.015000000000001</v>
          </cell>
          <cell r="CW243">
            <v>8.6688816230134016</v>
          </cell>
          <cell r="CX243">
            <v>5.6070000000000002</v>
          </cell>
          <cell r="CY243">
            <v>21.37</v>
          </cell>
          <cell r="CZ243">
            <v>24.001000000000001</v>
          </cell>
          <cell r="DA243">
            <v>8.3840000000000003</v>
          </cell>
          <cell r="DB243">
            <v>15.946</v>
          </cell>
          <cell r="DC243">
            <v>730</v>
          </cell>
          <cell r="DD243">
            <v>1421</v>
          </cell>
          <cell r="DE243">
            <v>3.7309999999999999</v>
          </cell>
          <cell r="DF243">
            <v>2.7482899999999999</v>
          </cell>
          <cell r="DH243">
            <v>117.10499999999999</v>
          </cell>
          <cell r="DI243">
            <v>119.815</v>
          </cell>
          <cell r="DJ243">
            <v>9</v>
          </cell>
          <cell r="DK243">
            <v>166.23390000000001</v>
          </cell>
          <cell r="DL243">
            <v>195.94890000000001</v>
          </cell>
        </row>
        <row r="244">
          <cell r="BX244">
            <v>44728</v>
          </cell>
          <cell r="BY244">
            <v>50.452500000000001</v>
          </cell>
          <cell r="BZ244">
            <v>58.327500000000001</v>
          </cell>
          <cell r="CA244">
            <v>152.80859999999998</v>
          </cell>
          <cell r="CB244">
            <v>183.99359999999999</v>
          </cell>
          <cell r="CC244">
            <v>153.33359999999999</v>
          </cell>
          <cell r="CD244">
            <v>184.51859999999999</v>
          </cell>
          <cell r="CE244">
            <v>145.5804</v>
          </cell>
          <cell r="CF244">
            <v>176.7654</v>
          </cell>
          <cell r="CG244">
            <v>9</v>
          </cell>
          <cell r="CH244">
            <v>185.53709999999998</v>
          </cell>
          <cell r="CI244">
            <v>191.7321</v>
          </cell>
          <cell r="CJ244">
            <v>164.37959999999998</v>
          </cell>
          <cell r="CK244">
            <v>183.97890000000001</v>
          </cell>
          <cell r="CL244">
            <v>156.62639999999999</v>
          </cell>
          <cell r="CM244">
            <v>109.935</v>
          </cell>
          <cell r="CN244">
            <v>95.699999999999989</v>
          </cell>
          <cell r="CO244">
            <v>124.17299999999999</v>
          </cell>
          <cell r="CP244">
            <v>218.11596203473741</v>
          </cell>
          <cell r="CQ244">
            <v>2.1</v>
          </cell>
          <cell r="CR244">
            <v>1.5024806988193025</v>
          </cell>
          <cell r="CS244">
            <v>7.7531999999999996</v>
          </cell>
          <cell r="CT244">
            <v>185</v>
          </cell>
          <cell r="CU244">
            <v>320</v>
          </cell>
          <cell r="CV244">
            <v>12.015000000000001</v>
          </cell>
          <cell r="CW244">
            <v>8.6688816230134016</v>
          </cell>
          <cell r="CX244">
            <v>5.6070000000000002</v>
          </cell>
          <cell r="CY244">
            <v>21.37</v>
          </cell>
          <cell r="CZ244">
            <v>24.001000000000001</v>
          </cell>
          <cell r="DA244">
            <v>8.3840000000000003</v>
          </cell>
          <cell r="DB244">
            <v>15.946</v>
          </cell>
          <cell r="DC244">
            <v>730</v>
          </cell>
          <cell r="DD244">
            <v>1421</v>
          </cell>
          <cell r="DE244">
            <v>3.7269999999999999</v>
          </cell>
          <cell r="DF244">
            <v>2.7475700000000001</v>
          </cell>
          <cell r="DH244">
            <v>115.19499999999999</v>
          </cell>
          <cell r="DI244">
            <v>117.92500000000001</v>
          </cell>
          <cell r="DJ244">
            <v>9</v>
          </cell>
          <cell r="DK244">
            <v>169.08359999999999</v>
          </cell>
          <cell r="DL244">
            <v>198.79859999999999</v>
          </cell>
        </row>
        <row r="245">
          <cell r="BX245">
            <v>44729</v>
          </cell>
          <cell r="BY245">
            <v>50.924999999999997</v>
          </cell>
          <cell r="BZ245">
            <v>59.456249999999997</v>
          </cell>
          <cell r="CA245">
            <v>145.65600000000001</v>
          </cell>
          <cell r="CB245">
            <v>176.84100000000001</v>
          </cell>
          <cell r="CC245">
            <v>146.18100000000001</v>
          </cell>
          <cell r="CD245">
            <v>177.36599999999999</v>
          </cell>
          <cell r="CE245">
            <v>138.53700000000001</v>
          </cell>
          <cell r="CF245">
            <v>169.72199999999998</v>
          </cell>
          <cell r="CG245">
            <v>9</v>
          </cell>
          <cell r="CH245">
            <v>176.07660000000001</v>
          </cell>
          <cell r="CI245">
            <v>181.37909999999999</v>
          </cell>
          <cell r="CJ245">
            <v>154.6566</v>
          </cell>
          <cell r="CK245">
            <v>173.73509999999999</v>
          </cell>
          <cell r="CL245">
            <v>147.01259999999999</v>
          </cell>
          <cell r="CM245">
            <v>103.45</v>
          </cell>
          <cell r="CN245">
            <v>89.53</v>
          </cell>
          <cell r="CO245">
            <v>123.45899999999999</v>
          </cell>
          <cell r="CP245">
            <v>218.67775459632077</v>
          </cell>
          <cell r="CQ245">
            <v>2.2050000000000001</v>
          </cell>
          <cell r="CR245">
            <v>1.5776047337602677</v>
          </cell>
          <cell r="CS245">
            <v>7.6439999999999992</v>
          </cell>
          <cell r="CT245">
            <v>185</v>
          </cell>
          <cell r="CU245">
            <v>325</v>
          </cell>
          <cell r="CV245">
            <v>12.682500000000001</v>
          </cell>
          <cell r="CW245">
            <v>9.047160093835803</v>
          </cell>
          <cell r="CX245">
            <v>5.6070000000000002</v>
          </cell>
          <cell r="CY245">
            <v>21.206</v>
          </cell>
          <cell r="CZ245">
            <v>24.001000000000001</v>
          </cell>
          <cell r="DA245">
            <v>8.3840000000000003</v>
          </cell>
          <cell r="DB245">
            <v>15.946</v>
          </cell>
          <cell r="DC245">
            <v>723</v>
          </cell>
          <cell r="DD245">
            <v>1444</v>
          </cell>
          <cell r="DE245">
            <v>3.7280000000000002</v>
          </cell>
          <cell r="DF245">
            <v>2.78043</v>
          </cell>
          <cell r="DH245">
            <v>113.61</v>
          </cell>
          <cell r="DI245">
            <v>116.485</v>
          </cell>
          <cell r="DJ245">
            <v>9</v>
          </cell>
          <cell r="DK245">
            <v>162.29849999999999</v>
          </cell>
          <cell r="DL245">
            <v>192.01349999999999</v>
          </cell>
        </row>
        <row r="246">
          <cell r="BX246">
            <v>44733</v>
          </cell>
          <cell r="BY246">
            <v>50.61</v>
          </cell>
          <cell r="BZ246">
            <v>60.269999999999996</v>
          </cell>
          <cell r="CA246">
            <v>145.45649999999998</v>
          </cell>
          <cell r="CB246">
            <v>175.749</v>
          </cell>
          <cell r="CC246">
            <v>145.98149999999998</v>
          </cell>
          <cell r="CD246">
            <v>176.274</v>
          </cell>
          <cell r="CE246">
            <v>138.56849999999997</v>
          </cell>
          <cell r="CF246">
            <v>168.86099999999999</v>
          </cell>
          <cell r="CG246">
            <v>9</v>
          </cell>
          <cell r="CH246">
            <v>175.38779999999997</v>
          </cell>
          <cell r="CI246">
            <v>181.79279999999997</v>
          </cell>
          <cell r="CJ246">
            <v>155.43779999999998</v>
          </cell>
          <cell r="CK246">
            <v>174.37979999999996</v>
          </cell>
          <cell r="CL246">
            <v>148.02479999999997</v>
          </cell>
          <cell r="CM246">
            <v>104.95</v>
          </cell>
          <cell r="CN246">
            <v>91.35</v>
          </cell>
          <cell r="CO246">
            <v>120.435</v>
          </cell>
          <cell r="CP246">
            <v>217.13282505196653</v>
          </cell>
          <cell r="CQ246">
            <v>2.2050000000000001</v>
          </cell>
          <cell r="CR246">
            <v>1.5776047337602677</v>
          </cell>
          <cell r="CS246">
            <v>7.4129999999999994</v>
          </cell>
          <cell r="CT246">
            <v>185</v>
          </cell>
          <cell r="CU246">
            <v>325</v>
          </cell>
          <cell r="CV246">
            <v>12.682500000000001</v>
          </cell>
          <cell r="CW246">
            <v>9.047160093835803</v>
          </cell>
          <cell r="CX246">
            <v>5.6070000000000002</v>
          </cell>
          <cell r="CY246">
            <v>21.206</v>
          </cell>
          <cell r="CZ246">
            <v>24.001000000000001</v>
          </cell>
          <cell r="DA246">
            <v>8.3840000000000003</v>
          </cell>
          <cell r="DB246">
            <v>15.946</v>
          </cell>
          <cell r="DC246">
            <v>723</v>
          </cell>
          <cell r="DD246">
            <v>1444</v>
          </cell>
          <cell r="DE246">
            <v>3.7240000000000002</v>
          </cell>
          <cell r="DF246">
            <v>2.8418600000000001</v>
          </cell>
          <cell r="DH246">
            <v>110.595</v>
          </cell>
          <cell r="DI246">
            <v>115.13499999999999</v>
          </cell>
          <cell r="DJ246">
            <v>9</v>
          </cell>
          <cell r="DK246">
            <v>161.94149999999999</v>
          </cell>
          <cell r="DL246">
            <v>187.61399999999998</v>
          </cell>
        </row>
        <row r="247">
          <cell r="BX247">
            <v>44734</v>
          </cell>
          <cell r="BY247">
            <v>49.481249999999996</v>
          </cell>
          <cell r="BZ247">
            <v>57.96</v>
          </cell>
          <cell r="CA247">
            <v>147.27719999999999</v>
          </cell>
          <cell r="CB247">
            <v>177.41220000000001</v>
          </cell>
          <cell r="CC247">
            <v>147.8022</v>
          </cell>
          <cell r="CD247">
            <v>177.93719999999999</v>
          </cell>
          <cell r="CE247">
            <v>140.51939999999999</v>
          </cell>
          <cell r="CF247">
            <v>170.65439999999998</v>
          </cell>
          <cell r="CG247">
            <v>9</v>
          </cell>
          <cell r="CH247">
            <v>175.80569999999997</v>
          </cell>
          <cell r="CI247">
            <v>183.41819999999998</v>
          </cell>
          <cell r="CJ247">
            <v>157.37819999999999</v>
          </cell>
          <cell r="CK247">
            <v>176.13539999999998</v>
          </cell>
          <cell r="CL247">
            <v>150.09539999999998</v>
          </cell>
          <cell r="CM247">
            <v>101.85499999999999</v>
          </cell>
          <cell r="CN247">
            <v>89.34</v>
          </cell>
          <cell r="CO247">
            <v>120.49799999999999</v>
          </cell>
          <cell r="CP247">
            <v>209.54862547059125</v>
          </cell>
          <cell r="CQ247">
            <v>2.2050000000000001</v>
          </cell>
          <cell r="CR247">
            <v>1.5776047337602677</v>
          </cell>
          <cell r="CS247">
            <v>7.2827999999999999</v>
          </cell>
          <cell r="CT247">
            <v>185</v>
          </cell>
          <cell r="CU247">
            <v>325</v>
          </cell>
          <cell r="CV247">
            <v>12.682500000000001</v>
          </cell>
          <cell r="CW247">
            <v>9.047160093835803</v>
          </cell>
          <cell r="CX247">
            <v>5.6070000000000002</v>
          </cell>
          <cell r="CY247">
            <v>21.206</v>
          </cell>
          <cell r="CZ247">
            <v>24.001000000000001</v>
          </cell>
          <cell r="DA247">
            <v>8.3840000000000003</v>
          </cell>
          <cell r="DB247">
            <v>15.946</v>
          </cell>
          <cell r="DC247">
            <v>723</v>
          </cell>
          <cell r="DD247">
            <v>1444</v>
          </cell>
          <cell r="DE247">
            <v>3.7309999999999999</v>
          </cell>
          <cell r="DF247">
            <v>2.8265699999999998</v>
          </cell>
          <cell r="DH247">
            <v>105.64500000000001</v>
          </cell>
          <cell r="DI247">
            <v>110.74000000000001</v>
          </cell>
          <cell r="DJ247">
            <v>9</v>
          </cell>
          <cell r="DK247">
            <v>164.28720000000001</v>
          </cell>
          <cell r="DL247">
            <v>187.1772</v>
          </cell>
        </row>
        <row r="248">
          <cell r="BX248">
            <v>44735</v>
          </cell>
          <cell r="BY248">
            <v>50.4</v>
          </cell>
          <cell r="BZ248">
            <v>59.377499999999998</v>
          </cell>
          <cell r="CA248">
            <v>143.577</v>
          </cell>
          <cell r="CB248">
            <v>173.71199999999999</v>
          </cell>
          <cell r="CC248">
            <v>144.102</v>
          </cell>
          <cell r="CD248">
            <v>174.23699999999999</v>
          </cell>
          <cell r="CE248">
            <v>136.82339999999999</v>
          </cell>
          <cell r="CF248">
            <v>166.95839999999998</v>
          </cell>
          <cell r="CG248">
            <v>9</v>
          </cell>
          <cell r="CH248">
            <v>172.5318</v>
          </cell>
          <cell r="CI248">
            <v>180.30180000000001</v>
          </cell>
          <cell r="CJ248">
            <v>154.57679999999999</v>
          </cell>
          <cell r="CK248">
            <v>173.0232</v>
          </cell>
          <cell r="CL248">
            <v>147.29819999999998</v>
          </cell>
          <cell r="CM248">
            <v>99.115000000000009</v>
          </cell>
          <cell r="CN248">
            <v>88.18</v>
          </cell>
          <cell r="CO248">
            <v>117.55799999999999</v>
          </cell>
          <cell r="CP248">
            <v>207.5823515050495</v>
          </cell>
          <cell r="CQ248">
            <v>1.9949999999999999</v>
          </cell>
          <cell r="CR248">
            <v>1.4273566638783375</v>
          </cell>
          <cell r="CS248">
            <v>7.2785999999999991</v>
          </cell>
          <cell r="CT248">
            <v>190</v>
          </cell>
          <cell r="CU248">
            <v>325</v>
          </cell>
          <cell r="CV248">
            <v>12.682500000000001</v>
          </cell>
          <cell r="CW248">
            <v>9.047160093835803</v>
          </cell>
          <cell r="CX248">
            <v>5.6070000000000002</v>
          </cell>
          <cell r="CY248">
            <v>21.206</v>
          </cell>
          <cell r="CZ248">
            <v>24.001000000000001</v>
          </cell>
          <cell r="DA248">
            <v>8.3840000000000003</v>
          </cell>
          <cell r="DB248">
            <v>15.946</v>
          </cell>
          <cell r="DC248">
            <v>723</v>
          </cell>
          <cell r="DD248">
            <v>1444</v>
          </cell>
          <cell r="DE248">
            <v>3.7530000000000001</v>
          </cell>
          <cell r="DF248">
            <v>2.8352900000000001</v>
          </cell>
          <cell r="DH248">
            <v>104.685</v>
          </cell>
          <cell r="DI248">
            <v>110.37</v>
          </cell>
          <cell r="DJ248">
            <v>9</v>
          </cell>
          <cell r="DK248">
            <v>160.58700000000002</v>
          </cell>
          <cell r="DL248">
            <v>183.477</v>
          </cell>
        </row>
        <row r="249">
          <cell r="BX249">
            <v>44736</v>
          </cell>
          <cell r="BY249">
            <v>50.111249999999998</v>
          </cell>
          <cell r="BZ249">
            <v>59.561250000000001</v>
          </cell>
          <cell r="CA249">
            <v>149.53890000000001</v>
          </cell>
          <cell r="CB249">
            <v>179.6739</v>
          </cell>
          <cell r="CC249">
            <v>150.06389999999999</v>
          </cell>
          <cell r="CD249">
            <v>180.19890000000001</v>
          </cell>
          <cell r="CE249">
            <v>142.87349999999998</v>
          </cell>
          <cell r="CF249">
            <v>173.0085</v>
          </cell>
          <cell r="CG249">
            <v>9</v>
          </cell>
          <cell r="CH249">
            <v>173.3466</v>
          </cell>
          <cell r="CI249">
            <v>180.93180000000001</v>
          </cell>
          <cell r="CJ249">
            <v>155.6268</v>
          </cell>
          <cell r="CK249">
            <v>173.7414</v>
          </cell>
          <cell r="CL249">
            <v>148.43639999999999</v>
          </cell>
          <cell r="CM249">
            <v>101.71000000000001</v>
          </cell>
          <cell r="CN249">
            <v>90.580000000000013</v>
          </cell>
          <cell r="CO249">
            <v>120.41399999999999</v>
          </cell>
          <cell r="CP249">
            <v>207.44190336465368</v>
          </cell>
          <cell r="CQ249">
            <v>1.9949999999999999</v>
          </cell>
          <cell r="CR249">
            <v>1.4273566638783375</v>
          </cell>
          <cell r="CS249">
            <v>7.1904000000000003</v>
          </cell>
          <cell r="CT249">
            <v>195</v>
          </cell>
          <cell r="CU249">
            <v>325</v>
          </cell>
          <cell r="CV249">
            <v>12.682500000000001</v>
          </cell>
          <cell r="CW249">
            <v>8.7949744466208681</v>
          </cell>
          <cell r="CX249">
            <v>5.6070000000000002</v>
          </cell>
          <cell r="CY249">
            <v>21.535</v>
          </cell>
          <cell r="CZ249">
            <v>24.001000000000001</v>
          </cell>
          <cell r="DA249">
            <v>8.3840000000000003</v>
          </cell>
          <cell r="DB249">
            <v>15.946</v>
          </cell>
          <cell r="DC249">
            <v>670</v>
          </cell>
          <cell r="DD249">
            <v>1421</v>
          </cell>
          <cell r="DE249">
            <v>3.782</v>
          </cell>
          <cell r="DF249">
            <v>2.8665699999999998</v>
          </cell>
          <cell r="DH249">
            <v>106.11</v>
          </cell>
          <cell r="DI249">
            <v>111.62</v>
          </cell>
          <cell r="DJ249">
            <v>9</v>
          </cell>
          <cell r="DK249">
            <v>163.97640000000001</v>
          </cell>
          <cell r="DL249">
            <v>186.8664</v>
          </cell>
        </row>
        <row r="250">
          <cell r="BX250">
            <v>44739</v>
          </cell>
          <cell r="BY250">
            <v>49.875</v>
          </cell>
          <cell r="BZ250">
            <v>59.272500000000001</v>
          </cell>
          <cell r="CA250">
            <v>148.1508</v>
          </cell>
          <cell r="CB250">
            <v>178.28579999999999</v>
          </cell>
          <cell r="CC250">
            <v>148.67580000000001</v>
          </cell>
          <cell r="CD250">
            <v>178.8108</v>
          </cell>
          <cell r="CE250">
            <v>141.37620000000001</v>
          </cell>
          <cell r="CF250">
            <v>171.5112</v>
          </cell>
          <cell r="CG250">
            <v>9</v>
          </cell>
          <cell r="CH250">
            <v>166.81139999999999</v>
          </cell>
          <cell r="CI250">
            <v>175.46339999999998</v>
          </cell>
          <cell r="CJ250">
            <v>150.05339999999998</v>
          </cell>
          <cell r="CK250">
            <v>168.16379999999998</v>
          </cell>
          <cell r="CL250">
            <v>142.75379999999998</v>
          </cell>
          <cell r="CM250">
            <v>103.705</v>
          </cell>
          <cell r="CN250">
            <v>91.5</v>
          </cell>
          <cell r="CO250">
            <v>118.587</v>
          </cell>
          <cell r="CP250">
            <v>205.47562939911194</v>
          </cell>
          <cell r="CQ250">
            <v>1.89</v>
          </cell>
          <cell r="CR250">
            <v>1.3522326289373721</v>
          </cell>
          <cell r="CS250">
            <v>7.299599999999999</v>
          </cell>
          <cell r="CT250">
            <v>195</v>
          </cell>
          <cell r="CU250">
            <v>300</v>
          </cell>
          <cell r="CV250">
            <v>12.682500000000001</v>
          </cell>
          <cell r="CW250">
            <v>8.7949744466208681</v>
          </cell>
          <cell r="CX250">
            <v>5.6070000000000002</v>
          </cell>
          <cell r="CY250">
            <v>21.535</v>
          </cell>
          <cell r="CZ250">
            <v>24.001000000000001</v>
          </cell>
          <cell r="DA250">
            <v>8.3840000000000003</v>
          </cell>
          <cell r="DB250">
            <v>15.946</v>
          </cell>
          <cell r="DC250">
            <v>670</v>
          </cell>
          <cell r="DD250">
            <v>1421</v>
          </cell>
          <cell r="DE250">
            <v>3.7909999999999999</v>
          </cell>
          <cell r="DF250">
            <v>2.8621400000000001</v>
          </cell>
          <cell r="DH250">
            <v>108.07</v>
          </cell>
          <cell r="DI250">
            <v>113.67</v>
          </cell>
          <cell r="DJ250">
            <v>9</v>
          </cell>
          <cell r="DK250">
            <v>163.3758</v>
          </cell>
          <cell r="DL250">
            <v>186.26579999999998</v>
          </cell>
        </row>
        <row r="251">
          <cell r="BX251">
            <v>44740</v>
          </cell>
          <cell r="BY251">
            <v>51.134999999999998</v>
          </cell>
          <cell r="BZ251">
            <v>60.48</v>
          </cell>
          <cell r="CA251">
            <v>153.37139999999999</v>
          </cell>
          <cell r="CB251">
            <v>180.56639999999999</v>
          </cell>
          <cell r="CC251">
            <v>153.8964</v>
          </cell>
          <cell r="CD251">
            <v>181.09139999999999</v>
          </cell>
          <cell r="CE251">
            <v>146.39519999999999</v>
          </cell>
          <cell r="CF251">
            <v>173.59019999999998</v>
          </cell>
          <cell r="CG251">
            <v>9</v>
          </cell>
          <cell r="CH251">
            <v>166.51740000000001</v>
          </cell>
          <cell r="CI251">
            <v>173.81489999999999</v>
          </cell>
          <cell r="CJ251">
            <v>145.20240000000001</v>
          </cell>
          <cell r="CK251">
            <v>166.31369999999998</v>
          </cell>
          <cell r="CL251">
            <v>137.7012</v>
          </cell>
          <cell r="CM251">
            <v>106.795</v>
          </cell>
          <cell r="CN251">
            <v>94.13</v>
          </cell>
          <cell r="CO251">
            <v>117.76799999999999</v>
          </cell>
          <cell r="CP251">
            <v>213.20027712088307</v>
          </cell>
          <cell r="CQ251">
            <v>1.9949999999999999</v>
          </cell>
          <cell r="CR251">
            <v>1.4273566638783375</v>
          </cell>
          <cell r="CS251">
            <v>7.5011999999999999</v>
          </cell>
          <cell r="CT251">
            <v>195</v>
          </cell>
          <cell r="CU251">
            <v>312.5</v>
          </cell>
          <cell r="CV251">
            <v>12.682500000000001</v>
          </cell>
          <cell r="CW251">
            <v>8.7949744466208681</v>
          </cell>
          <cell r="CX251">
            <v>5.6070000000000002</v>
          </cell>
          <cell r="CY251">
            <v>21.535</v>
          </cell>
          <cell r="CZ251">
            <v>24.001000000000001</v>
          </cell>
          <cell r="DA251">
            <v>8.3840000000000003</v>
          </cell>
          <cell r="DB251">
            <v>15.946</v>
          </cell>
          <cell r="DC251">
            <v>670</v>
          </cell>
          <cell r="DD251">
            <v>1421</v>
          </cell>
          <cell r="DE251">
            <v>3.7879999999999998</v>
          </cell>
          <cell r="DF251">
            <v>2.8768600000000002</v>
          </cell>
          <cell r="DH251">
            <v>110.92</v>
          </cell>
          <cell r="DI251">
            <v>116.995</v>
          </cell>
          <cell r="DJ251">
            <v>9</v>
          </cell>
          <cell r="DK251">
            <v>168.54390000000001</v>
          </cell>
          <cell r="DL251">
            <v>191.43389999999999</v>
          </cell>
        </row>
        <row r="252">
          <cell r="BX252">
            <v>44741</v>
          </cell>
          <cell r="BY252">
            <v>51.423749999999998</v>
          </cell>
          <cell r="BZ252">
            <v>60.427499999999995</v>
          </cell>
          <cell r="CA252">
            <v>147.55859999999998</v>
          </cell>
          <cell r="CB252">
            <v>174.75359999999998</v>
          </cell>
          <cell r="CC252">
            <v>148.08359999999999</v>
          </cell>
          <cell r="CD252">
            <v>175.27859999999998</v>
          </cell>
          <cell r="CE252">
            <v>140.47319999999999</v>
          </cell>
          <cell r="CF252">
            <v>167.66819999999998</v>
          </cell>
          <cell r="CG252">
            <v>9</v>
          </cell>
          <cell r="CH252">
            <v>160.28459999999998</v>
          </cell>
          <cell r="CI252">
            <v>166.74209999999999</v>
          </cell>
          <cell r="CJ252">
            <v>138.5496</v>
          </cell>
          <cell r="CK252">
            <v>159.1317</v>
          </cell>
          <cell r="CL252">
            <v>130.9392</v>
          </cell>
          <cell r="CM252">
            <v>105.245</v>
          </cell>
          <cell r="CN252">
            <v>93.009999999999991</v>
          </cell>
          <cell r="CO252">
            <v>116.17200000000001</v>
          </cell>
          <cell r="CP252">
            <v>221.06537298305</v>
          </cell>
          <cell r="CQ252">
            <v>1.9949999999999999</v>
          </cell>
          <cell r="CR252">
            <v>1.4273566638783375</v>
          </cell>
          <cell r="CS252">
            <v>7.6104000000000003</v>
          </cell>
          <cell r="CT252">
            <v>195</v>
          </cell>
          <cell r="CU252">
            <v>330</v>
          </cell>
          <cell r="CV252">
            <v>12.682500000000001</v>
          </cell>
          <cell r="CW252">
            <v>8.7949744466208681</v>
          </cell>
          <cell r="CX252">
            <v>5.6070000000000002</v>
          </cell>
          <cell r="CY252">
            <v>21.535</v>
          </cell>
          <cell r="CZ252">
            <v>24.001000000000001</v>
          </cell>
          <cell r="DA252">
            <v>8.3840000000000003</v>
          </cell>
          <cell r="DB252">
            <v>15.946</v>
          </cell>
          <cell r="DC252">
            <v>670</v>
          </cell>
          <cell r="DD252">
            <v>1421</v>
          </cell>
          <cell r="DE252">
            <v>3.7879999999999998</v>
          </cell>
          <cell r="DF252">
            <v>2.9467099999999999</v>
          </cell>
          <cell r="DH252">
            <v>111.63499999999999</v>
          </cell>
          <cell r="DI252">
            <v>118.095</v>
          </cell>
          <cell r="DJ252">
            <v>9</v>
          </cell>
          <cell r="DK252">
            <v>163.09859999999998</v>
          </cell>
          <cell r="DL252">
            <v>184.09859999999998</v>
          </cell>
        </row>
        <row r="253">
          <cell r="BX253">
            <v>44742</v>
          </cell>
          <cell r="BY253">
            <v>50.714999999999996</v>
          </cell>
          <cell r="BZ253">
            <v>59.43</v>
          </cell>
          <cell r="CA253">
            <v>140.1771</v>
          </cell>
          <cell r="CB253">
            <v>165.1146</v>
          </cell>
          <cell r="CC253">
            <v>140.7021</v>
          </cell>
          <cell r="CD253">
            <v>165.6396</v>
          </cell>
          <cell r="CE253">
            <v>133.0077</v>
          </cell>
          <cell r="CF253">
            <v>157.9452</v>
          </cell>
          <cell r="CG253">
            <v>9</v>
          </cell>
          <cell r="CH253">
            <v>154.26599999999999</v>
          </cell>
          <cell r="CI253">
            <v>161.3535</v>
          </cell>
          <cell r="CJ253">
            <v>133.26599999999999</v>
          </cell>
          <cell r="CK253">
            <v>153.6591</v>
          </cell>
          <cell r="CL253">
            <v>125.57159999999999</v>
          </cell>
          <cell r="CM253">
            <v>101.75</v>
          </cell>
          <cell r="CN253">
            <v>89.89</v>
          </cell>
          <cell r="CO253">
            <v>113.56799999999998</v>
          </cell>
          <cell r="CP253">
            <v>222.04850996582087</v>
          </cell>
          <cell r="CQ253">
            <v>1.9949999999999999</v>
          </cell>
          <cell r="CR253">
            <v>1.4273566638783375</v>
          </cell>
          <cell r="CS253">
            <v>7.6943999999999999</v>
          </cell>
          <cell r="CT253">
            <v>200</v>
          </cell>
          <cell r="CU253">
            <v>450</v>
          </cell>
          <cell r="CV253">
            <v>12.682500000000001</v>
          </cell>
          <cell r="CW253">
            <v>8.7949744466208681</v>
          </cell>
          <cell r="CX253">
            <v>5.6070000000000002</v>
          </cell>
          <cell r="CY253">
            <v>21.535</v>
          </cell>
          <cell r="CZ253">
            <v>24.001000000000001</v>
          </cell>
          <cell r="DA253">
            <v>8.3840000000000003</v>
          </cell>
          <cell r="DB253">
            <v>15.946</v>
          </cell>
          <cell r="DC253">
            <v>670</v>
          </cell>
          <cell r="DD253">
            <v>1421</v>
          </cell>
          <cell r="DE253">
            <v>3.83</v>
          </cell>
          <cell r="DF253">
            <v>2.9351400000000001</v>
          </cell>
          <cell r="DH253">
            <v>107.77500000000001</v>
          </cell>
          <cell r="DI253">
            <v>115.44499999999999</v>
          </cell>
          <cell r="DJ253">
            <v>9</v>
          </cell>
          <cell r="DK253">
            <v>154.92959999999999</v>
          </cell>
          <cell r="DL253">
            <v>171.93959999999998</v>
          </cell>
        </row>
        <row r="254">
          <cell r="BX254">
            <v>44743</v>
          </cell>
          <cell r="BY254">
            <v>50.924999999999997</v>
          </cell>
          <cell r="BZ254">
            <v>58.957499999999996</v>
          </cell>
          <cell r="CA254">
            <v>147.17009999999999</v>
          </cell>
          <cell r="CB254">
            <v>172.31759999999997</v>
          </cell>
          <cell r="CC254">
            <v>147.6951</v>
          </cell>
          <cell r="CD254">
            <v>172.84259999999998</v>
          </cell>
          <cell r="CE254">
            <v>140.19810000000001</v>
          </cell>
          <cell r="CF254">
            <v>165.34559999999999</v>
          </cell>
          <cell r="CG254">
            <v>9</v>
          </cell>
          <cell r="CH254">
            <v>158.81879999999998</v>
          </cell>
          <cell r="CI254">
            <v>166.01129999999998</v>
          </cell>
          <cell r="CJ254">
            <v>137.81879999999998</v>
          </cell>
          <cell r="CK254">
            <v>158.51429999999999</v>
          </cell>
          <cell r="CL254">
            <v>130.3218</v>
          </cell>
          <cell r="CM254">
            <v>103.19499999999999</v>
          </cell>
          <cell r="CN254">
            <v>92.330000000000013</v>
          </cell>
          <cell r="CO254">
            <v>110.75399999999999</v>
          </cell>
          <cell r="CP254">
            <v>230.0540539683837</v>
          </cell>
          <cell r="CQ254">
            <v>2.3624999999999998</v>
          </cell>
          <cell r="CR254">
            <v>1.6902907861717151</v>
          </cell>
          <cell r="CS254">
            <v>7.4969999999999999</v>
          </cell>
          <cell r="CT254">
            <v>215</v>
          </cell>
          <cell r="CU254">
            <v>387.5</v>
          </cell>
          <cell r="CV254">
            <v>12.682500000000001</v>
          </cell>
          <cell r="CW254">
            <v>8.7949744466208681</v>
          </cell>
          <cell r="CX254">
            <v>5.6070000000000002</v>
          </cell>
          <cell r="CY254">
            <v>21.535</v>
          </cell>
          <cell r="CZ254">
            <v>24.001000000000001</v>
          </cell>
          <cell r="DA254">
            <v>8.3840000000000003</v>
          </cell>
          <cell r="DB254">
            <v>15.946</v>
          </cell>
          <cell r="DC254">
            <v>680</v>
          </cell>
          <cell r="DD254">
            <v>1386</v>
          </cell>
          <cell r="DE254">
            <v>3.8540000000000001</v>
          </cell>
          <cell r="DF254">
            <v>2.8992900000000001</v>
          </cell>
          <cell r="DH254">
            <v>106.95</v>
          </cell>
          <cell r="DI254">
            <v>110.24000000000001</v>
          </cell>
          <cell r="DJ254">
            <v>9</v>
          </cell>
          <cell r="DK254">
            <v>161.60759999999999</v>
          </cell>
          <cell r="DL254">
            <v>178.61759999999998</v>
          </cell>
        </row>
        <row r="255">
          <cell r="BX255">
            <v>44747</v>
          </cell>
          <cell r="BY255">
            <v>49.454999999999998</v>
          </cell>
          <cell r="BZ255">
            <v>56.647500000000001</v>
          </cell>
          <cell r="CA255">
            <v>132.31049999999999</v>
          </cell>
          <cell r="CB255">
            <v>158.928</v>
          </cell>
          <cell r="CC255">
            <v>132.8355</v>
          </cell>
          <cell r="CD255">
            <v>159.45299999999997</v>
          </cell>
          <cell r="CE255">
            <v>125.5779</v>
          </cell>
          <cell r="CF255">
            <v>152.19539999999998</v>
          </cell>
          <cell r="CG255">
            <v>9</v>
          </cell>
          <cell r="CH255">
            <v>144.65219999999999</v>
          </cell>
          <cell r="CI255">
            <v>151.5822</v>
          </cell>
          <cell r="CJ255">
            <v>123.65220000000001</v>
          </cell>
          <cell r="CK255">
            <v>144.3246</v>
          </cell>
          <cell r="CL255">
            <v>116.39460000000001</v>
          </cell>
          <cell r="CM255">
            <v>94.064999999999998</v>
          </cell>
          <cell r="CN255">
            <v>81.89</v>
          </cell>
          <cell r="CO255">
            <v>105.378</v>
          </cell>
          <cell r="CP255">
            <v>211.09355501494548</v>
          </cell>
          <cell r="CQ255">
            <v>2.1</v>
          </cell>
          <cell r="CR255">
            <v>1.5024806988193025</v>
          </cell>
          <cell r="CS255">
            <v>7.2576000000000001</v>
          </cell>
          <cell r="CT255">
            <v>215</v>
          </cell>
          <cell r="CU255">
            <v>330</v>
          </cell>
          <cell r="CV255">
            <v>12.682500000000001</v>
          </cell>
          <cell r="CW255">
            <v>8.7949744466208681</v>
          </cell>
          <cell r="CX255">
            <v>5.6070000000000002</v>
          </cell>
          <cell r="CY255">
            <v>21.535</v>
          </cell>
          <cell r="CZ255">
            <v>24.001000000000001</v>
          </cell>
          <cell r="DA255">
            <v>8.3840000000000003</v>
          </cell>
          <cell r="DB255">
            <v>15.946</v>
          </cell>
          <cell r="DC255">
            <v>680</v>
          </cell>
          <cell r="DD255">
            <v>1386</v>
          </cell>
          <cell r="DE255">
            <v>3.8620000000000001</v>
          </cell>
          <cell r="DF255">
            <v>2.9665699999999999</v>
          </cell>
          <cell r="DH255">
            <v>104.44</v>
          </cell>
          <cell r="DI255">
            <v>107.925</v>
          </cell>
          <cell r="DJ255">
            <v>9</v>
          </cell>
          <cell r="DK255">
            <v>145.38299999999998</v>
          </cell>
          <cell r="DL255">
            <v>162.39299999999997</v>
          </cell>
        </row>
        <row r="256">
          <cell r="BX256">
            <v>44748</v>
          </cell>
          <cell r="BY256">
            <v>48.089999999999996</v>
          </cell>
          <cell r="BZ256">
            <v>54.10125</v>
          </cell>
          <cell r="CA256">
            <v>127.2222</v>
          </cell>
          <cell r="CB256">
            <v>154.2072</v>
          </cell>
          <cell r="CC256">
            <v>127.74720000000001</v>
          </cell>
          <cell r="CD256">
            <v>154.73220000000001</v>
          </cell>
          <cell r="CE256">
            <v>120.33000000000001</v>
          </cell>
          <cell r="CF256">
            <v>147.315</v>
          </cell>
          <cell r="CG256">
            <v>9</v>
          </cell>
          <cell r="CH256">
            <v>136.57769999999999</v>
          </cell>
          <cell r="CI256">
            <v>143.9802</v>
          </cell>
          <cell r="CJ256">
            <v>115.6302</v>
          </cell>
          <cell r="CK256">
            <v>136.56299999999999</v>
          </cell>
          <cell r="CL256">
            <v>108.21300000000001</v>
          </cell>
          <cell r="CM256">
            <v>92.664999999999992</v>
          </cell>
          <cell r="CN256">
            <v>81.31</v>
          </cell>
          <cell r="CO256">
            <v>104.07600000000001</v>
          </cell>
          <cell r="CP256">
            <v>199.29591122169504</v>
          </cell>
          <cell r="CQ256">
            <v>2.1</v>
          </cell>
          <cell r="CR256">
            <v>1.5024806988193025</v>
          </cell>
          <cell r="CS256">
            <v>7.4171999999999993</v>
          </cell>
          <cell r="CT256">
            <v>225</v>
          </cell>
          <cell r="CU256">
            <v>330</v>
          </cell>
          <cell r="CV256">
            <v>12.682500000000001</v>
          </cell>
          <cell r="CW256">
            <v>8.7949744466208681</v>
          </cell>
          <cell r="CX256">
            <v>5.6070000000000002</v>
          </cell>
          <cell r="CY256">
            <v>21.535</v>
          </cell>
          <cell r="CZ256">
            <v>24.001000000000001</v>
          </cell>
          <cell r="DA256">
            <v>8.3840000000000003</v>
          </cell>
          <cell r="DB256">
            <v>15.946</v>
          </cell>
          <cell r="DC256">
            <v>680</v>
          </cell>
          <cell r="DD256">
            <v>1386</v>
          </cell>
          <cell r="DE256">
            <v>3.8879999999999999</v>
          </cell>
          <cell r="DF256">
            <v>2.9988600000000001</v>
          </cell>
          <cell r="DH256">
            <v>98.62</v>
          </cell>
          <cell r="DI256">
            <v>102.175</v>
          </cell>
          <cell r="DJ256">
            <v>9</v>
          </cell>
          <cell r="DK256">
            <v>139.19220000000001</v>
          </cell>
          <cell r="DL256">
            <v>156.2022</v>
          </cell>
        </row>
        <row r="257">
          <cell r="BX257">
            <v>44749</v>
          </cell>
          <cell r="BY257">
            <v>49.323749999999997</v>
          </cell>
          <cell r="BZ257">
            <v>55.177499999999995</v>
          </cell>
          <cell r="CA257">
            <v>134.04930000000002</v>
          </cell>
          <cell r="CB257">
            <v>159.1968</v>
          </cell>
          <cell r="CC257">
            <v>134.57429999999999</v>
          </cell>
          <cell r="CD257">
            <v>159.7218</v>
          </cell>
          <cell r="CE257">
            <v>127.0689</v>
          </cell>
          <cell r="CF257">
            <v>152.21639999999999</v>
          </cell>
          <cell r="CG257">
            <v>9</v>
          </cell>
          <cell r="CH257">
            <v>148.1088</v>
          </cell>
          <cell r="CI257">
            <v>155.19629999999998</v>
          </cell>
          <cell r="CJ257">
            <v>126.68879999999999</v>
          </cell>
          <cell r="CK257">
            <v>147.69089999999997</v>
          </cell>
          <cell r="CL257">
            <v>119.18339999999999</v>
          </cell>
          <cell r="CM257">
            <v>95.955000000000013</v>
          </cell>
          <cell r="CN257">
            <v>81.28</v>
          </cell>
          <cell r="CO257">
            <v>106.47</v>
          </cell>
          <cell r="CP257">
            <v>208.84638476861207</v>
          </cell>
          <cell r="CQ257">
            <v>2.1</v>
          </cell>
          <cell r="CR257">
            <v>1.5024806988193025</v>
          </cell>
          <cell r="CS257">
            <v>7.5053999999999998</v>
          </cell>
          <cell r="CT257">
            <v>230</v>
          </cell>
          <cell r="CU257">
            <v>250</v>
          </cell>
          <cell r="CV257">
            <v>12.682500000000001</v>
          </cell>
          <cell r="CW257">
            <v>8.7949744466208681</v>
          </cell>
          <cell r="CX257">
            <v>5.6070000000000002</v>
          </cell>
          <cell r="CY257">
            <v>21.535</v>
          </cell>
          <cell r="CZ257">
            <v>24.001000000000001</v>
          </cell>
          <cell r="DA257">
            <v>8.3840000000000003</v>
          </cell>
          <cell r="DB257">
            <v>15.946</v>
          </cell>
          <cell r="DC257">
            <v>680</v>
          </cell>
          <cell r="DD257">
            <v>1386</v>
          </cell>
          <cell r="DE257">
            <v>3.8879999999999999</v>
          </cell>
          <cell r="DF257">
            <v>3.0561400000000001</v>
          </cell>
          <cell r="DH257">
            <v>100.52500000000001</v>
          </cell>
          <cell r="DI257">
            <v>102.425</v>
          </cell>
          <cell r="DJ257">
            <v>9</v>
          </cell>
          <cell r="DK257">
            <v>145.4418</v>
          </cell>
          <cell r="DL257">
            <v>162.45179999999999</v>
          </cell>
        </row>
        <row r="258">
          <cell r="BX258">
            <v>44750</v>
          </cell>
          <cell r="BY258">
            <v>49.14</v>
          </cell>
          <cell r="BZ258">
            <v>55.177499999999995</v>
          </cell>
          <cell r="CA258">
            <v>134.90819999999999</v>
          </cell>
          <cell r="CB258">
            <v>158.00819999999999</v>
          </cell>
          <cell r="CC258">
            <v>135.4332</v>
          </cell>
          <cell r="CD258">
            <v>158.53319999999999</v>
          </cell>
          <cell r="CE258">
            <v>127.8942</v>
          </cell>
          <cell r="CF258">
            <v>150.99420000000001</v>
          </cell>
          <cell r="CG258">
            <v>9</v>
          </cell>
          <cell r="CH258">
            <v>148.95930000000001</v>
          </cell>
          <cell r="CI258">
            <v>155.2593</v>
          </cell>
          <cell r="CJ258">
            <v>126.6468</v>
          </cell>
          <cell r="CK258">
            <v>147.72030000000001</v>
          </cell>
          <cell r="CL258">
            <v>119.1078</v>
          </cell>
          <cell r="CM258">
            <v>98.544999999999987</v>
          </cell>
          <cell r="CN258">
            <v>81.75</v>
          </cell>
          <cell r="CO258">
            <v>109.68299999999999</v>
          </cell>
          <cell r="CP258">
            <v>207.72279964544538</v>
          </cell>
          <cell r="CQ258">
            <v>2.0474999999999999</v>
          </cell>
          <cell r="CR258">
            <v>1.4649186813488198</v>
          </cell>
          <cell r="CS258">
            <v>7.5389999999999997</v>
          </cell>
          <cell r="CT258">
            <v>270</v>
          </cell>
          <cell r="CU258">
            <v>250</v>
          </cell>
          <cell r="CV258">
            <v>12.682500000000001</v>
          </cell>
          <cell r="CW258">
            <v>10.213518712204879</v>
          </cell>
          <cell r="CX258">
            <v>5.34</v>
          </cell>
          <cell r="CY258">
            <v>21.37</v>
          </cell>
          <cell r="CZ258">
            <v>24.001000000000001</v>
          </cell>
          <cell r="DA258">
            <v>8.3840000000000003</v>
          </cell>
          <cell r="DB258">
            <v>15.946</v>
          </cell>
          <cell r="DC258">
            <v>618</v>
          </cell>
          <cell r="DD258">
            <v>1269</v>
          </cell>
          <cell r="DE258">
            <v>3.9049999999999998</v>
          </cell>
          <cell r="DF258">
            <v>3.0484300000000002</v>
          </cell>
          <cell r="DH258">
            <v>103.375</v>
          </cell>
          <cell r="DI258">
            <v>105.57</v>
          </cell>
          <cell r="DJ258">
            <v>9</v>
          </cell>
          <cell r="DK258">
            <v>146.56319999999999</v>
          </cell>
          <cell r="DL258">
            <v>163.57319999999999</v>
          </cell>
        </row>
        <row r="259">
          <cell r="BX259">
            <v>44753</v>
          </cell>
          <cell r="BY259">
            <v>49.376249999999999</v>
          </cell>
          <cell r="BZ259">
            <v>55.544999999999995</v>
          </cell>
          <cell r="CA259">
            <v>134.07240000000002</v>
          </cell>
          <cell r="CB259">
            <v>155.4924</v>
          </cell>
          <cell r="CC259">
            <v>134.59739999999999</v>
          </cell>
          <cell r="CD259">
            <v>156.01740000000001</v>
          </cell>
          <cell r="CE259">
            <v>126.99119999999999</v>
          </cell>
          <cell r="CF259">
            <v>148.41120000000001</v>
          </cell>
          <cell r="CG259">
            <v>9</v>
          </cell>
          <cell r="CH259">
            <v>153.58769999999998</v>
          </cell>
          <cell r="CI259">
            <v>159.78270000000001</v>
          </cell>
          <cell r="CJ259">
            <v>130.64519999999999</v>
          </cell>
          <cell r="CK259">
            <v>152.1765</v>
          </cell>
          <cell r="CL259">
            <v>123.03899999999999</v>
          </cell>
          <cell r="CM259">
            <v>99.14500000000001</v>
          </cell>
          <cell r="CN259">
            <v>83.89</v>
          </cell>
          <cell r="CO259">
            <v>111.027</v>
          </cell>
          <cell r="CP259">
            <v>217.83506575394577</v>
          </cell>
          <cell r="CQ259">
            <v>1.89</v>
          </cell>
          <cell r="CR259">
            <v>1.3522326289373721</v>
          </cell>
          <cell r="CS259">
            <v>7.6061999999999994</v>
          </cell>
          <cell r="CT259">
            <v>270</v>
          </cell>
          <cell r="CU259">
            <v>250</v>
          </cell>
          <cell r="CV259">
            <v>12.682500000000001</v>
          </cell>
          <cell r="CW259">
            <v>10.213518712204879</v>
          </cell>
          <cell r="CX259">
            <v>5.34</v>
          </cell>
          <cell r="CY259">
            <v>21.37</v>
          </cell>
          <cell r="CZ259">
            <v>24.001000000000001</v>
          </cell>
          <cell r="DA259">
            <v>8.3840000000000003</v>
          </cell>
          <cell r="DB259">
            <v>15.946</v>
          </cell>
          <cell r="DC259">
            <v>618</v>
          </cell>
          <cell r="DD259">
            <v>1269</v>
          </cell>
          <cell r="DE259">
            <v>3.9390000000000001</v>
          </cell>
          <cell r="DF259">
            <v>3.07043</v>
          </cell>
          <cell r="DH259">
            <v>102.97</v>
          </cell>
          <cell r="DI259">
            <v>105.67</v>
          </cell>
          <cell r="DJ259">
            <v>9</v>
          </cell>
          <cell r="DK259">
            <v>144.09990000000002</v>
          </cell>
          <cell r="DL259">
            <v>161.6874</v>
          </cell>
        </row>
        <row r="260">
          <cell r="BX260">
            <v>44754</v>
          </cell>
          <cell r="BY260">
            <v>48.195</v>
          </cell>
          <cell r="BZ260">
            <v>53.471249999999998</v>
          </cell>
          <cell r="CA260">
            <v>124.77569999999999</v>
          </cell>
          <cell r="CB260">
            <v>144.98819999999998</v>
          </cell>
          <cell r="CC260">
            <v>125.30069999999999</v>
          </cell>
          <cell r="CD260">
            <v>145.51319999999998</v>
          </cell>
          <cell r="CE260">
            <v>117.7029</v>
          </cell>
          <cell r="CF260">
            <v>137.91539999999998</v>
          </cell>
          <cell r="CG260">
            <v>9</v>
          </cell>
          <cell r="CH260">
            <v>150.25919999999999</v>
          </cell>
          <cell r="CI260">
            <v>154.8792</v>
          </cell>
          <cell r="CJ260">
            <v>126.21419999999999</v>
          </cell>
          <cell r="CK260">
            <v>147.28139999999999</v>
          </cell>
          <cell r="CL260">
            <v>118.6164</v>
          </cell>
          <cell r="CM260">
            <v>92.01</v>
          </cell>
          <cell r="CN260">
            <v>73.97</v>
          </cell>
          <cell r="CO260">
            <v>107.68799999999999</v>
          </cell>
          <cell r="CP260">
            <v>215.72834364800818</v>
          </cell>
          <cell r="CQ260">
            <v>1.89</v>
          </cell>
          <cell r="CR260">
            <v>1.3522326289373721</v>
          </cell>
          <cell r="CS260">
            <v>7.5977999999999994</v>
          </cell>
          <cell r="CT260">
            <v>290</v>
          </cell>
          <cell r="CU260">
            <v>230</v>
          </cell>
          <cell r="CV260">
            <v>12.682500000000001</v>
          </cell>
          <cell r="CW260">
            <v>10.213518712204879</v>
          </cell>
          <cell r="CX260">
            <v>5.34</v>
          </cell>
          <cell r="CY260">
            <v>21.37</v>
          </cell>
          <cell r="CZ260">
            <v>24.001000000000001</v>
          </cell>
          <cell r="DA260">
            <v>8.3840000000000003</v>
          </cell>
          <cell r="DB260">
            <v>15.946</v>
          </cell>
          <cell r="DC260">
            <v>618</v>
          </cell>
          <cell r="DD260">
            <v>1269</v>
          </cell>
          <cell r="DE260">
            <v>3.972</v>
          </cell>
          <cell r="DF260">
            <v>3.0644300000000002</v>
          </cell>
          <cell r="DH260">
            <v>99.419999999999987</v>
          </cell>
          <cell r="DI260">
            <v>102.80500000000001</v>
          </cell>
          <cell r="DJ260">
            <v>9</v>
          </cell>
          <cell r="DK260">
            <v>136.22069999999999</v>
          </cell>
          <cell r="DL260">
            <v>152.75819999999999</v>
          </cell>
        </row>
        <row r="261">
          <cell r="BX261">
            <v>44755</v>
          </cell>
          <cell r="BY261">
            <v>47.643749999999997</v>
          </cell>
          <cell r="BZ261">
            <v>53.418749999999996</v>
          </cell>
          <cell r="CA261">
            <v>123.00539999999999</v>
          </cell>
          <cell r="CB261">
            <v>143.41740000000001</v>
          </cell>
          <cell r="CC261">
            <v>123.5304</v>
          </cell>
          <cell r="CD261">
            <v>143.94239999999999</v>
          </cell>
          <cell r="CE261">
            <v>116.02500000000001</v>
          </cell>
          <cell r="CF261">
            <v>136.43699999999998</v>
          </cell>
          <cell r="CG261">
            <v>9</v>
          </cell>
          <cell r="CH261">
            <v>148.82279999999997</v>
          </cell>
          <cell r="CI261">
            <v>154.65029999999999</v>
          </cell>
          <cell r="CJ261">
            <v>125.93279999999999</v>
          </cell>
          <cell r="CK261">
            <v>147.14489999999998</v>
          </cell>
          <cell r="CL261">
            <v>118.42739999999999</v>
          </cell>
          <cell r="CM261">
            <v>92.36</v>
          </cell>
          <cell r="CN261">
            <v>74.835000000000008</v>
          </cell>
          <cell r="CO261">
            <v>109.43099999999998</v>
          </cell>
          <cell r="CP261">
            <v>215.72834364800818</v>
          </cell>
          <cell r="CQ261">
            <v>1.89</v>
          </cell>
          <cell r="CR261">
            <v>1.3522326289373721</v>
          </cell>
          <cell r="CS261">
            <v>7.5053999999999998</v>
          </cell>
          <cell r="CT261">
            <v>290</v>
          </cell>
          <cell r="CU261">
            <v>225</v>
          </cell>
          <cell r="CV261">
            <v>12.682500000000001</v>
          </cell>
          <cell r="CW261">
            <v>10.213518712204879</v>
          </cell>
          <cell r="CX261">
            <v>5.34</v>
          </cell>
          <cell r="CY261">
            <v>21.37</v>
          </cell>
          <cell r="CZ261">
            <v>24.001000000000001</v>
          </cell>
          <cell r="DA261">
            <v>8.3840000000000003</v>
          </cell>
          <cell r="DB261">
            <v>15.946</v>
          </cell>
          <cell r="DC261">
            <v>618</v>
          </cell>
          <cell r="DD261">
            <v>1269</v>
          </cell>
          <cell r="DE261">
            <v>3.968</v>
          </cell>
          <cell r="DF261">
            <v>3.0609999999999999</v>
          </cell>
          <cell r="DH261">
            <v>95.814999999999998</v>
          </cell>
          <cell r="DI261">
            <v>99.745000000000005</v>
          </cell>
          <cell r="DJ261">
            <v>9</v>
          </cell>
          <cell r="DK261">
            <v>134.81790000000001</v>
          </cell>
          <cell r="DL261">
            <v>151.3554</v>
          </cell>
        </row>
        <row r="262">
          <cell r="BX262">
            <v>44756</v>
          </cell>
          <cell r="BY262">
            <v>46.436250000000001</v>
          </cell>
          <cell r="BZ262">
            <v>51.712499999999999</v>
          </cell>
          <cell r="CA262">
            <v>119.51309999999999</v>
          </cell>
          <cell r="CB262">
            <v>137.62559999999999</v>
          </cell>
          <cell r="CC262">
            <v>120.0381</v>
          </cell>
          <cell r="CD262">
            <v>138.1506</v>
          </cell>
          <cell r="CE262">
            <v>112.3605</v>
          </cell>
          <cell r="CF262">
            <v>130.47299999999998</v>
          </cell>
          <cell r="CG262">
            <v>9</v>
          </cell>
          <cell r="CH262">
            <v>147.34229999999999</v>
          </cell>
          <cell r="CI262">
            <v>153.90479999999999</v>
          </cell>
          <cell r="CJ262">
            <v>125.23979999999999</v>
          </cell>
          <cell r="CK262">
            <v>146.22719999999998</v>
          </cell>
          <cell r="CL262">
            <v>117.56219999999999</v>
          </cell>
          <cell r="CM262">
            <v>91.61</v>
          </cell>
          <cell r="CN262">
            <v>78.825000000000003</v>
          </cell>
          <cell r="CO262">
            <v>109.57799999999999</v>
          </cell>
          <cell r="CP262">
            <v>211.37445129573715</v>
          </cell>
          <cell r="CQ262">
            <v>1.7849999999999999</v>
          </cell>
          <cell r="CR262">
            <v>1.2771085939964071</v>
          </cell>
          <cell r="CS262">
            <v>7.6776</v>
          </cell>
          <cell r="CT262">
            <v>300</v>
          </cell>
          <cell r="CU262">
            <v>225</v>
          </cell>
          <cell r="CV262">
            <v>12.682500000000001</v>
          </cell>
          <cell r="CW262">
            <v>10.213518712204879</v>
          </cell>
          <cell r="CX262">
            <v>5.34</v>
          </cell>
          <cell r="CY262">
            <v>21.37</v>
          </cell>
          <cell r="CZ262">
            <v>24.001000000000001</v>
          </cell>
          <cell r="DA262">
            <v>8.3840000000000003</v>
          </cell>
          <cell r="DB262">
            <v>15.946</v>
          </cell>
          <cell r="DC262">
            <v>618</v>
          </cell>
          <cell r="DD262">
            <v>1269</v>
          </cell>
          <cell r="DE262">
            <v>3.9580000000000002</v>
          </cell>
          <cell r="DF262">
            <v>3.3812899999999999</v>
          </cell>
          <cell r="DH262">
            <v>93.78</v>
          </cell>
          <cell r="DI262">
            <v>97.444999999999993</v>
          </cell>
          <cell r="DJ262">
            <v>9</v>
          </cell>
          <cell r="DK262">
            <v>128.28059999999999</v>
          </cell>
          <cell r="DL262">
            <v>144.8202</v>
          </cell>
        </row>
        <row r="263">
          <cell r="BX263">
            <v>44757</v>
          </cell>
          <cell r="BY263">
            <v>46.515000000000001</v>
          </cell>
          <cell r="BZ263">
            <v>51.87</v>
          </cell>
          <cell r="CA263">
            <v>119.99189999999999</v>
          </cell>
          <cell r="CB263">
            <v>137.89439999999999</v>
          </cell>
          <cell r="CC263">
            <v>120.51689999999999</v>
          </cell>
          <cell r="CD263">
            <v>138.4194</v>
          </cell>
          <cell r="CE263">
            <v>112.75949999999999</v>
          </cell>
          <cell r="CF263">
            <v>130.66200000000001</v>
          </cell>
          <cell r="CG263">
            <v>9</v>
          </cell>
          <cell r="CH263">
            <v>148.79549999999998</v>
          </cell>
          <cell r="CI263">
            <v>155.35799999999998</v>
          </cell>
          <cell r="CJ263">
            <v>127.32299999999998</v>
          </cell>
          <cell r="CK263">
            <v>147.60059999999999</v>
          </cell>
          <cell r="CL263">
            <v>119.56559999999998</v>
          </cell>
          <cell r="CM263">
            <v>93.36</v>
          </cell>
          <cell r="CN263">
            <v>81.615000000000009</v>
          </cell>
          <cell r="CO263">
            <v>111.46799999999999</v>
          </cell>
          <cell r="CP263">
            <v>214.60475852484143</v>
          </cell>
          <cell r="CQ263">
            <v>1.7849999999999999</v>
          </cell>
          <cell r="CR263">
            <v>1.2771085939964071</v>
          </cell>
          <cell r="CS263">
            <v>7.7573999999999996</v>
          </cell>
          <cell r="CT263">
            <v>300</v>
          </cell>
          <cell r="CU263">
            <v>225</v>
          </cell>
          <cell r="CV263">
            <v>12.682500000000001</v>
          </cell>
          <cell r="CW263">
            <v>10.213518712204879</v>
          </cell>
          <cell r="CX263">
            <v>5.27325</v>
          </cell>
          <cell r="CY263">
            <v>21.37</v>
          </cell>
          <cell r="CZ263">
            <v>24.001000000000001</v>
          </cell>
          <cell r="DA263">
            <v>8.3840000000000003</v>
          </cell>
          <cell r="DB263">
            <v>15.946</v>
          </cell>
          <cell r="DC263">
            <v>587</v>
          </cell>
          <cell r="DD263">
            <v>1261</v>
          </cell>
          <cell r="DE263">
            <v>3.9060000000000001</v>
          </cell>
          <cell r="DF263">
            <v>3.3112900000000001</v>
          </cell>
          <cell r="DH263">
            <v>96.8</v>
          </cell>
          <cell r="DI263">
            <v>100.405</v>
          </cell>
          <cell r="DJ263">
            <v>9</v>
          </cell>
          <cell r="DK263">
            <v>128.96939999999998</v>
          </cell>
          <cell r="DL263">
            <v>145.51740000000001</v>
          </cell>
        </row>
        <row r="264">
          <cell r="BX264">
            <v>44760</v>
          </cell>
          <cell r="BY264">
            <v>47.722499999999997</v>
          </cell>
          <cell r="BZ264">
            <v>53.418749999999996</v>
          </cell>
          <cell r="CA264">
            <v>122.45309999999999</v>
          </cell>
          <cell r="CB264">
            <v>140.51310000000001</v>
          </cell>
          <cell r="CC264">
            <v>122.9781</v>
          </cell>
          <cell r="CD264">
            <v>141.03809999999999</v>
          </cell>
          <cell r="CE264">
            <v>115.1157</v>
          </cell>
          <cell r="CF264">
            <v>133.17569999999998</v>
          </cell>
          <cell r="CG264">
            <v>9</v>
          </cell>
          <cell r="CH264">
            <v>146.23349999999999</v>
          </cell>
          <cell r="CI264">
            <v>152.922</v>
          </cell>
          <cell r="CJ264">
            <v>125.496</v>
          </cell>
          <cell r="CK264">
            <v>145.05959999999999</v>
          </cell>
          <cell r="CL264">
            <v>117.6336</v>
          </cell>
          <cell r="CM264">
            <v>97.405000000000001</v>
          </cell>
          <cell r="CN264">
            <v>86.234999999999999</v>
          </cell>
          <cell r="CO264">
            <v>113.25299999999999</v>
          </cell>
          <cell r="CP264">
            <v>218.25641017513325</v>
          </cell>
          <cell r="CQ264">
            <v>1.7849999999999999</v>
          </cell>
          <cell r="CR264">
            <v>1.2771085939964071</v>
          </cell>
          <cell r="CS264">
            <v>7.8623999999999992</v>
          </cell>
          <cell r="CT264">
            <v>300</v>
          </cell>
          <cell r="CU264">
            <v>230</v>
          </cell>
          <cell r="CV264">
            <v>12.682500000000001</v>
          </cell>
          <cell r="CW264">
            <v>10.213518712204879</v>
          </cell>
          <cell r="CX264">
            <v>5.27325</v>
          </cell>
          <cell r="CY264">
            <v>21.37</v>
          </cell>
          <cell r="CZ264">
            <v>24.001000000000001</v>
          </cell>
          <cell r="DA264">
            <v>8.3840000000000003</v>
          </cell>
          <cell r="DB264">
            <v>15.946</v>
          </cell>
          <cell r="DC264">
            <v>587</v>
          </cell>
          <cell r="DD264">
            <v>1261</v>
          </cell>
          <cell r="DE264">
            <v>3.8919999999999999</v>
          </cell>
          <cell r="DF264">
            <v>3.2674300000000001</v>
          </cell>
          <cell r="DH264">
            <v>99.324999999999989</v>
          </cell>
          <cell r="DI264">
            <v>102.97</v>
          </cell>
          <cell r="DJ264">
            <v>9</v>
          </cell>
          <cell r="DK264">
            <v>131.79810000000001</v>
          </cell>
          <cell r="DL264">
            <v>148.34609999999998</v>
          </cell>
        </row>
        <row r="265">
          <cell r="BX265">
            <v>44761</v>
          </cell>
          <cell r="BY265">
            <v>47.354999999999997</v>
          </cell>
          <cell r="BZ265">
            <v>52.552499999999995</v>
          </cell>
          <cell r="CA265">
            <v>124.2675</v>
          </cell>
          <cell r="CB265">
            <v>142.32749999999999</v>
          </cell>
          <cell r="CC265">
            <v>124.79249999999999</v>
          </cell>
          <cell r="CD265">
            <v>142.85249999999999</v>
          </cell>
          <cell r="CE265">
            <v>116.91749999999999</v>
          </cell>
          <cell r="CF265">
            <v>134.97749999999999</v>
          </cell>
          <cell r="CG265">
            <v>9</v>
          </cell>
          <cell r="CH265">
            <v>144.2406</v>
          </cell>
          <cell r="CI265">
            <v>151.22309999999999</v>
          </cell>
          <cell r="CJ265">
            <v>124.2906</v>
          </cell>
          <cell r="CK265">
            <v>143.34809999999999</v>
          </cell>
          <cell r="CL265">
            <v>116.4156</v>
          </cell>
          <cell r="CM265">
            <v>98.205000000000013</v>
          </cell>
          <cell r="CN265">
            <v>86.224999999999994</v>
          </cell>
          <cell r="CO265">
            <v>112.09799999999998</v>
          </cell>
          <cell r="CP265">
            <v>210.81265873415379</v>
          </cell>
          <cell r="CQ265">
            <v>1.89</v>
          </cell>
          <cell r="CR265">
            <v>1.3522326289373721</v>
          </cell>
          <cell r="CS265">
            <v>7.875</v>
          </cell>
          <cell r="CT265">
            <v>300</v>
          </cell>
          <cell r="CU265">
            <v>230</v>
          </cell>
          <cell r="CV265">
            <v>12.682500000000001</v>
          </cell>
          <cell r="CW265">
            <v>10.213518712204879</v>
          </cell>
          <cell r="CX265">
            <v>5.27325</v>
          </cell>
          <cell r="CY265">
            <v>21.37</v>
          </cell>
          <cell r="CZ265">
            <v>24.001000000000001</v>
          </cell>
          <cell r="DA265">
            <v>8.3840000000000003</v>
          </cell>
          <cell r="DB265">
            <v>15.946</v>
          </cell>
          <cell r="DC265">
            <v>587</v>
          </cell>
          <cell r="DD265">
            <v>1261</v>
          </cell>
          <cell r="DE265">
            <v>3.8780000000000001</v>
          </cell>
          <cell r="DF265">
            <v>3.2988599999999999</v>
          </cell>
          <cell r="DH265">
            <v>102.15</v>
          </cell>
          <cell r="DI265">
            <v>105.60499999999999</v>
          </cell>
          <cell r="DJ265">
            <v>9</v>
          </cell>
          <cell r="DK265">
            <v>134.8725</v>
          </cell>
          <cell r="DL265">
            <v>151.42049999999998</v>
          </cell>
        </row>
        <row r="266">
          <cell r="BX266">
            <v>44762</v>
          </cell>
          <cell r="BY266">
            <v>47.486249999999998</v>
          </cell>
          <cell r="BZ266">
            <v>52.946249999999999</v>
          </cell>
          <cell r="CA266">
            <v>122.8668</v>
          </cell>
          <cell r="CB266">
            <v>140.92680000000001</v>
          </cell>
          <cell r="CC266">
            <v>123.3918</v>
          </cell>
          <cell r="CD266">
            <v>141.45179999999999</v>
          </cell>
          <cell r="CE266">
            <v>115.55880000000001</v>
          </cell>
          <cell r="CF266">
            <v>133.61879999999999</v>
          </cell>
          <cell r="CG266">
            <v>9</v>
          </cell>
          <cell r="CH266">
            <v>143.61060000000001</v>
          </cell>
          <cell r="CI266">
            <v>150.27809999999999</v>
          </cell>
          <cell r="CJ266">
            <v>123.3456</v>
          </cell>
          <cell r="CK266">
            <v>142.4451</v>
          </cell>
          <cell r="CL266">
            <v>115.51260000000001</v>
          </cell>
          <cell r="CM266">
            <v>97.85499999999999</v>
          </cell>
          <cell r="CN266">
            <v>86.424999999999997</v>
          </cell>
          <cell r="CO266">
            <v>110.88</v>
          </cell>
          <cell r="CP266">
            <v>211.79579571692466</v>
          </cell>
          <cell r="CQ266">
            <v>1.89</v>
          </cell>
          <cell r="CR266">
            <v>1.3522326289373721</v>
          </cell>
          <cell r="CS266">
            <v>7.8329999999999993</v>
          </cell>
          <cell r="CT266">
            <v>310</v>
          </cell>
          <cell r="CU266">
            <v>240</v>
          </cell>
          <cell r="CV266">
            <v>12.682500000000001</v>
          </cell>
          <cell r="CW266">
            <v>10.213518712204879</v>
          </cell>
          <cell r="CX266">
            <v>5.27325</v>
          </cell>
          <cell r="CY266">
            <v>21.37</v>
          </cell>
          <cell r="CZ266">
            <v>24.001000000000001</v>
          </cell>
          <cell r="DA266">
            <v>8.3840000000000003</v>
          </cell>
          <cell r="DB266">
            <v>15.946</v>
          </cell>
          <cell r="DC266">
            <v>587</v>
          </cell>
          <cell r="DD266">
            <v>1261</v>
          </cell>
          <cell r="DE266">
            <v>3.8879999999999999</v>
          </cell>
          <cell r="DF266">
            <v>3.33386</v>
          </cell>
          <cell r="DH266">
            <v>102.95</v>
          </cell>
          <cell r="DI266">
            <v>106.265</v>
          </cell>
          <cell r="DJ266">
            <v>9</v>
          </cell>
          <cell r="DK266">
            <v>133.36680000000001</v>
          </cell>
          <cell r="DL266">
            <v>149.91479999999999</v>
          </cell>
        </row>
        <row r="267">
          <cell r="BX267">
            <v>44763</v>
          </cell>
          <cell r="BY267">
            <v>47.223749999999995</v>
          </cell>
          <cell r="BZ267">
            <v>52.71</v>
          </cell>
          <cell r="CA267">
            <v>117.63149999999999</v>
          </cell>
          <cell r="CB267">
            <v>134.48399999999998</v>
          </cell>
          <cell r="CC267">
            <v>118.15649999999999</v>
          </cell>
          <cell r="CD267">
            <v>135.00899999999999</v>
          </cell>
          <cell r="CE267">
            <v>110.46209999999999</v>
          </cell>
          <cell r="CF267">
            <v>127.31459999999998</v>
          </cell>
          <cell r="CG267">
            <v>9</v>
          </cell>
          <cell r="CH267">
            <v>144.12509999999997</v>
          </cell>
          <cell r="CI267">
            <v>149.69009999999997</v>
          </cell>
          <cell r="CJ267">
            <v>122.75759999999998</v>
          </cell>
          <cell r="CK267">
            <v>141.99569999999997</v>
          </cell>
          <cell r="CL267">
            <v>115.06319999999998</v>
          </cell>
          <cell r="CM267">
            <v>94.615000000000009</v>
          </cell>
          <cell r="CN267">
            <v>86.094999999999999</v>
          </cell>
          <cell r="CO267">
            <v>109.68299999999999</v>
          </cell>
          <cell r="CP267">
            <v>204.35204427594522</v>
          </cell>
          <cell r="CQ267">
            <v>1.89</v>
          </cell>
          <cell r="CR267">
            <v>1.3522326289373721</v>
          </cell>
          <cell r="CS267">
            <v>7.6943999999999999</v>
          </cell>
          <cell r="CT267">
            <v>330</v>
          </cell>
          <cell r="CU267">
            <v>277.5</v>
          </cell>
          <cell r="CV267">
            <v>12.682500000000001</v>
          </cell>
          <cell r="CW267">
            <v>10.213518712204879</v>
          </cell>
          <cell r="CX267">
            <v>5.27325</v>
          </cell>
          <cell r="CY267">
            <v>21.37</v>
          </cell>
          <cell r="CZ267">
            <v>24.001000000000001</v>
          </cell>
          <cell r="DA267">
            <v>8.3840000000000003</v>
          </cell>
          <cell r="DB267">
            <v>15.946</v>
          </cell>
          <cell r="DC267">
            <v>587</v>
          </cell>
          <cell r="DD267">
            <v>1261</v>
          </cell>
          <cell r="DE267">
            <v>3.9140000000000001</v>
          </cell>
          <cell r="DF267">
            <v>3.3774299999999999</v>
          </cell>
          <cell r="DH267">
            <v>97.289999999999992</v>
          </cell>
          <cell r="DI267">
            <v>104.14</v>
          </cell>
          <cell r="DJ267">
            <v>9</v>
          </cell>
          <cell r="DK267">
            <v>127.65899999999999</v>
          </cell>
          <cell r="DL267">
            <v>144.20699999999999</v>
          </cell>
        </row>
        <row r="268">
          <cell r="BX268">
            <v>44764</v>
          </cell>
          <cell r="BY268">
            <v>47.407499999999999</v>
          </cell>
          <cell r="BZ268">
            <v>52.919999999999995</v>
          </cell>
          <cell r="CA268">
            <v>118.45259999999999</v>
          </cell>
          <cell r="CB268">
            <v>134.51759999999999</v>
          </cell>
          <cell r="CC268">
            <v>118.97759999999998</v>
          </cell>
          <cell r="CD268">
            <v>135.04259999999999</v>
          </cell>
          <cell r="CE268">
            <v>111.28739999999998</v>
          </cell>
          <cell r="CF268">
            <v>127.35239999999999</v>
          </cell>
          <cell r="CG268">
            <v>9</v>
          </cell>
          <cell r="CH268">
            <v>138.36269999999999</v>
          </cell>
          <cell r="CI268">
            <v>144.1902</v>
          </cell>
          <cell r="CJ268">
            <v>117.1002</v>
          </cell>
          <cell r="CK268">
            <v>136.5</v>
          </cell>
          <cell r="CL268">
            <v>109.41</v>
          </cell>
          <cell r="CM268">
            <v>93.12</v>
          </cell>
          <cell r="CN268">
            <v>88.085000000000008</v>
          </cell>
          <cell r="CO268">
            <v>108.63299999999998</v>
          </cell>
          <cell r="CP268">
            <v>208.28459220702868</v>
          </cell>
          <cell r="CQ268">
            <v>1.8374999999999999</v>
          </cell>
          <cell r="CR268">
            <v>1.3146706114668896</v>
          </cell>
          <cell r="CS268">
            <v>7.690199999999999</v>
          </cell>
          <cell r="CT268">
            <v>330</v>
          </cell>
          <cell r="CU268">
            <v>277.5</v>
          </cell>
          <cell r="CV268">
            <v>12.682500000000001</v>
          </cell>
          <cell r="CW268">
            <v>10.213518712204879</v>
          </cell>
          <cell r="CX268">
            <v>5.34</v>
          </cell>
          <cell r="CY268">
            <v>21.37</v>
          </cell>
          <cell r="CZ268">
            <v>24.001000000000001</v>
          </cell>
          <cell r="DA268">
            <v>8.3840000000000003</v>
          </cell>
          <cell r="DB268">
            <v>15.946</v>
          </cell>
          <cell r="DC268">
            <v>612</v>
          </cell>
          <cell r="DD268">
            <v>1264</v>
          </cell>
          <cell r="DE268">
            <v>3.9180000000000001</v>
          </cell>
          <cell r="DF268">
            <v>3.3228599999999999</v>
          </cell>
          <cell r="DH268">
            <v>96.09</v>
          </cell>
          <cell r="DI268">
            <v>103.81</v>
          </cell>
          <cell r="DJ268">
            <v>9</v>
          </cell>
          <cell r="DK268">
            <v>127.22009999999999</v>
          </cell>
          <cell r="DL268">
            <v>143.7681</v>
          </cell>
        </row>
        <row r="269">
          <cell r="BX269">
            <v>44767</v>
          </cell>
          <cell r="BY269">
            <v>47.46</v>
          </cell>
          <cell r="BZ269">
            <v>53.392499999999998</v>
          </cell>
          <cell r="CA269">
            <v>122.514</v>
          </cell>
          <cell r="CB269">
            <v>137.8965</v>
          </cell>
          <cell r="CC269">
            <v>123.03899999999999</v>
          </cell>
          <cell r="CD269">
            <v>138.42149999999998</v>
          </cell>
          <cell r="CE269">
            <v>115.33619999999999</v>
          </cell>
          <cell r="CF269">
            <v>130.71869999999998</v>
          </cell>
          <cell r="CG269">
            <v>9</v>
          </cell>
          <cell r="CH269">
            <v>140.66220000000001</v>
          </cell>
          <cell r="CI269">
            <v>146.62620000000001</v>
          </cell>
          <cell r="CJ269">
            <v>119.66220000000001</v>
          </cell>
          <cell r="CK269">
            <v>138.92340000000002</v>
          </cell>
          <cell r="CL269">
            <v>111.95940000000002</v>
          </cell>
          <cell r="CM269">
            <v>94.62</v>
          </cell>
          <cell r="CN269">
            <v>88.734999999999999</v>
          </cell>
          <cell r="CO269">
            <v>109.06349999999998</v>
          </cell>
          <cell r="CP269">
            <v>207.5823515050495</v>
          </cell>
          <cell r="CQ269">
            <v>1.8374999999999999</v>
          </cell>
          <cell r="CR269">
            <v>1.3146706114668896</v>
          </cell>
          <cell r="CS269">
            <v>7.7027999999999999</v>
          </cell>
          <cell r="CT269">
            <v>330</v>
          </cell>
          <cell r="CU269">
            <v>275</v>
          </cell>
          <cell r="CV269">
            <v>12.682500000000001</v>
          </cell>
          <cell r="CW269">
            <v>10.213518712204879</v>
          </cell>
          <cell r="CX269">
            <v>5.34</v>
          </cell>
          <cell r="CY269">
            <v>21.37</v>
          </cell>
          <cell r="CZ269">
            <v>24.001000000000001</v>
          </cell>
          <cell r="DA269">
            <v>8.3840000000000003</v>
          </cell>
          <cell r="DB269">
            <v>15.946</v>
          </cell>
          <cell r="DC269">
            <v>612</v>
          </cell>
          <cell r="DD269">
            <v>1264</v>
          </cell>
          <cell r="DE269">
            <v>3.919</v>
          </cell>
          <cell r="DF269">
            <v>3.2852899999999998</v>
          </cell>
          <cell r="DH269">
            <v>94.974999999999994</v>
          </cell>
          <cell r="DI269">
            <v>103.50999999999999</v>
          </cell>
          <cell r="DJ269">
            <v>9</v>
          </cell>
          <cell r="DK269">
            <v>129.4965</v>
          </cell>
          <cell r="DL269">
            <v>146.0445</v>
          </cell>
        </row>
        <row r="270">
          <cell r="BX270">
            <v>44768</v>
          </cell>
          <cell r="BY270">
            <v>47.774999999999999</v>
          </cell>
          <cell r="BZ270">
            <v>53.602499999999999</v>
          </cell>
          <cell r="CA270">
            <v>119.3031</v>
          </cell>
          <cell r="CB270">
            <v>132.37559999999999</v>
          </cell>
          <cell r="CC270">
            <v>119.82809999999999</v>
          </cell>
          <cell r="CD270">
            <v>132.9006</v>
          </cell>
          <cell r="CE270">
            <v>112.09589999999999</v>
          </cell>
          <cell r="CF270">
            <v>125.16839999999999</v>
          </cell>
          <cell r="CG270">
            <v>9</v>
          </cell>
          <cell r="CH270">
            <v>142.87350000000001</v>
          </cell>
          <cell r="CI270">
            <v>149.20079999999999</v>
          </cell>
          <cell r="CJ270">
            <v>122.48879999999998</v>
          </cell>
          <cell r="CK270">
            <v>141.46859999999998</v>
          </cell>
          <cell r="CL270">
            <v>114.75659999999998</v>
          </cell>
          <cell r="CM270">
            <v>93.07</v>
          </cell>
          <cell r="CN270">
            <v>86.685000000000002</v>
          </cell>
          <cell r="CO270">
            <v>111.36299999999999</v>
          </cell>
          <cell r="CP270">
            <v>204.2115961355494</v>
          </cell>
          <cell r="CQ270">
            <v>1.8374999999999999</v>
          </cell>
          <cell r="CR270">
            <v>1.3146706114668896</v>
          </cell>
          <cell r="CS270">
            <v>7.7321999999999997</v>
          </cell>
          <cell r="CT270">
            <v>325</v>
          </cell>
          <cell r="CU270">
            <v>300</v>
          </cell>
          <cell r="CV270">
            <v>12.682500000000001</v>
          </cell>
          <cell r="CW270">
            <v>10.213518712204879</v>
          </cell>
          <cell r="CX270">
            <v>5.34</v>
          </cell>
          <cell r="CY270">
            <v>21.37</v>
          </cell>
          <cell r="CZ270">
            <v>24.001000000000001</v>
          </cell>
          <cell r="DA270">
            <v>8.3840000000000003</v>
          </cell>
          <cell r="DB270">
            <v>15.946</v>
          </cell>
          <cell r="DC270">
            <v>612</v>
          </cell>
          <cell r="DD270">
            <v>1264</v>
          </cell>
          <cell r="DE270">
            <v>3.9209999999999998</v>
          </cell>
          <cell r="DF270">
            <v>3.3464299999999998</v>
          </cell>
          <cell r="DH270">
            <v>96.88</v>
          </cell>
          <cell r="DI270">
            <v>105.66499999999999</v>
          </cell>
          <cell r="DJ270">
            <v>9</v>
          </cell>
          <cell r="DK270">
            <v>128.8056</v>
          </cell>
          <cell r="DL270">
            <v>145.3536</v>
          </cell>
        </row>
        <row r="271">
          <cell r="BX271">
            <v>44769</v>
          </cell>
          <cell r="BY271">
            <v>47.643749999999997</v>
          </cell>
          <cell r="BZ271">
            <v>53.182499999999997</v>
          </cell>
          <cell r="CA271">
            <v>120.3762</v>
          </cell>
          <cell r="CB271">
            <v>133.18620000000001</v>
          </cell>
          <cell r="CC271">
            <v>120.9012</v>
          </cell>
          <cell r="CD271">
            <v>133.71119999999999</v>
          </cell>
          <cell r="CE271">
            <v>113.08500000000001</v>
          </cell>
          <cell r="CF271">
            <v>125.895</v>
          </cell>
          <cell r="CG271">
            <v>9</v>
          </cell>
          <cell r="CH271">
            <v>146.47709999999998</v>
          </cell>
          <cell r="CI271">
            <v>153.4281</v>
          </cell>
          <cell r="CJ271">
            <v>125.0046</v>
          </cell>
          <cell r="CK271">
            <v>145.61189999999999</v>
          </cell>
          <cell r="CL271">
            <v>117.1884</v>
          </cell>
          <cell r="CM271">
            <v>95.77</v>
          </cell>
          <cell r="CN271">
            <v>90.715000000000003</v>
          </cell>
          <cell r="CO271">
            <v>112.56</v>
          </cell>
          <cell r="CP271">
            <v>206.17787010109114</v>
          </cell>
          <cell r="CQ271">
            <v>1.8374999999999999</v>
          </cell>
          <cell r="CR271">
            <v>1.3146706114668896</v>
          </cell>
          <cell r="CS271">
            <v>7.8161999999999994</v>
          </cell>
          <cell r="CT271">
            <v>320</v>
          </cell>
          <cell r="CU271">
            <v>375</v>
          </cell>
          <cell r="CV271">
            <v>12.682500000000001</v>
          </cell>
          <cell r="CW271">
            <v>10.213518712204879</v>
          </cell>
          <cell r="CX271">
            <v>5.34</v>
          </cell>
          <cell r="CY271">
            <v>21.37</v>
          </cell>
          <cell r="CZ271">
            <v>24.001000000000001</v>
          </cell>
          <cell r="DA271">
            <v>8.3840000000000003</v>
          </cell>
          <cell r="DB271">
            <v>15.946</v>
          </cell>
          <cell r="DC271">
            <v>612</v>
          </cell>
          <cell r="DD271">
            <v>1264</v>
          </cell>
          <cell r="DE271">
            <v>3.9249999999999998</v>
          </cell>
          <cell r="DF271">
            <v>3.3707099999999999</v>
          </cell>
          <cell r="DH271">
            <v>96.444999999999993</v>
          </cell>
          <cell r="DI271">
            <v>105.36500000000001</v>
          </cell>
          <cell r="DJ271">
            <v>9</v>
          </cell>
          <cell r="DK271">
            <v>131.4537</v>
          </cell>
          <cell r="DL271">
            <v>148.0017</v>
          </cell>
        </row>
        <row r="272">
          <cell r="BX272">
            <v>44770</v>
          </cell>
          <cell r="BY272">
            <v>48.168749999999996</v>
          </cell>
          <cell r="BZ272">
            <v>53.55</v>
          </cell>
          <cell r="CA272">
            <v>115.73309999999999</v>
          </cell>
          <cell r="CB272">
            <v>128.70060000000001</v>
          </cell>
          <cell r="CC272">
            <v>116.2581</v>
          </cell>
          <cell r="CD272">
            <v>129.22559999999999</v>
          </cell>
          <cell r="CE272">
            <v>108.39570000000001</v>
          </cell>
          <cell r="CF272">
            <v>121.36319999999999</v>
          </cell>
          <cell r="CG272">
            <v>9</v>
          </cell>
          <cell r="CH272">
            <v>144.00960000000001</v>
          </cell>
          <cell r="CI272">
            <v>151.58009999999999</v>
          </cell>
          <cell r="CJ272">
            <v>123.74459999999999</v>
          </cell>
          <cell r="CK272">
            <v>143.71769999999998</v>
          </cell>
          <cell r="CL272">
            <v>115.8822</v>
          </cell>
          <cell r="CM272">
            <v>95.27</v>
          </cell>
          <cell r="CN272">
            <v>90.185000000000002</v>
          </cell>
          <cell r="CO272">
            <v>115.24799999999999</v>
          </cell>
          <cell r="CP272">
            <v>207.72279964544538</v>
          </cell>
          <cell r="CQ272">
            <v>1.89</v>
          </cell>
          <cell r="CR272">
            <v>1.3522326289373721</v>
          </cell>
          <cell r="CS272">
            <v>7.8623999999999992</v>
          </cell>
          <cell r="CT272">
            <v>320</v>
          </cell>
          <cell r="CU272">
            <v>400</v>
          </cell>
          <cell r="CV272">
            <v>12.682500000000001</v>
          </cell>
          <cell r="CW272">
            <v>10.213518712204879</v>
          </cell>
          <cell r="CX272">
            <v>5.34</v>
          </cell>
          <cell r="CY272">
            <v>21.37</v>
          </cell>
          <cell r="CZ272">
            <v>24.001000000000001</v>
          </cell>
          <cell r="DA272">
            <v>8.3840000000000003</v>
          </cell>
          <cell r="DB272">
            <v>15.946</v>
          </cell>
          <cell r="DC272">
            <v>612</v>
          </cell>
          <cell r="DD272">
            <v>1264</v>
          </cell>
          <cell r="DE272">
            <v>3.9249999999999998</v>
          </cell>
          <cell r="DF272">
            <v>3.3407100000000001</v>
          </cell>
          <cell r="DH272">
            <v>97.94</v>
          </cell>
          <cell r="DI272">
            <v>107.53</v>
          </cell>
          <cell r="DJ272">
            <v>9</v>
          </cell>
          <cell r="DK272">
            <v>127.0731</v>
          </cell>
          <cell r="DL272">
            <v>143.62109999999998</v>
          </cell>
        </row>
        <row r="273">
          <cell r="BX273">
            <v>44771</v>
          </cell>
          <cell r="BY273">
            <v>48.5625</v>
          </cell>
          <cell r="BZ273">
            <v>53.392499999999998</v>
          </cell>
          <cell r="CA273">
            <v>114.0594</v>
          </cell>
          <cell r="CB273">
            <v>126.97439999999999</v>
          </cell>
          <cell r="CC273">
            <v>114.58439999999999</v>
          </cell>
          <cell r="CD273">
            <v>127.49939999999999</v>
          </cell>
          <cell r="CE273">
            <v>106.60439999999998</v>
          </cell>
          <cell r="CF273">
            <v>119.51939999999999</v>
          </cell>
          <cell r="CG273">
            <v>9</v>
          </cell>
          <cell r="CH273">
            <v>141.60299999999998</v>
          </cell>
          <cell r="CI273">
            <v>147.95549999999997</v>
          </cell>
          <cell r="CJ273">
            <v>121.02299999999998</v>
          </cell>
          <cell r="CK273">
            <v>139.97549999999998</v>
          </cell>
          <cell r="CL273">
            <v>113.04299999999998</v>
          </cell>
          <cell r="CM273">
            <v>97.215000000000003</v>
          </cell>
          <cell r="CN273">
            <v>88.865000000000009</v>
          </cell>
          <cell r="CO273">
            <v>115.45799999999998</v>
          </cell>
          <cell r="CP273">
            <v>212.63848455929971</v>
          </cell>
          <cell r="CQ273">
            <v>1.89</v>
          </cell>
          <cell r="CR273">
            <v>1.3522326289373721</v>
          </cell>
          <cell r="CS273">
            <v>7.9799999999999995</v>
          </cell>
          <cell r="CT273">
            <v>315</v>
          </cell>
          <cell r="CU273">
            <v>400</v>
          </cell>
          <cell r="CV273">
            <v>12.682500000000001</v>
          </cell>
          <cell r="CW273">
            <v>11.222261301064622</v>
          </cell>
          <cell r="CX273">
            <v>5.34</v>
          </cell>
          <cell r="CY273">
            <v>21.37</v>
          </cell>
          <cell r="CZ273">
            <v>24.001000000000001</v>
          </cell>
          <cell r="DA273">
            <v>8.3840000000000003</v>
          </cell>
          <cell r="DB273">
            <v>15.946</v>
          </cell>
          <cell r="DC273">
            <v>608</v>
          </cell>
          <cell r="DD273">
            <v>1235</v>
          </cell>
          <cell r="DE273">
            <v>3.9249999999999998</v>
          </cell>
          <cell r="DF273">
            <v>3.32986</v>
          </cell>
          <cell r="DH273">
            <v>99.144999999999996</v>
          </cell>
          <cell r="DI273">
            <v>108.785</v>
          </cell>
          <cell r="DJ273">
            <v>9</v>
          </cell>
          <cell r="DK273">
            <v>123.61439999999999</v>
          </cell>
          <cell r="DL273">
            <v>140.16240000000002</v>
          </cell>
        </row>
        <row r="274">
          <cell r="BX274">
            <v>44774</v>
          </cell>
          <cell r="BY274">
            <v>46.672499999999999</v>
          </cell>
          <cell r="BZ274">
            <v>51.449999999999996</v>
          </cell>
          <cell r="CA274">
            <v>108.9627</v>
          </cell>
          <cell r="CB274">
            <v>120.67019999999999</v>
          </cell>
          <cell r="CC274">
            <v>109.4877</v>
          </cell>
          <cell r="CD274">
            <v>121.1952</v>
          </cell>
          <cell r="CE274">
            <v>101.5329</v>
          </cell>
          <cell r="CF274">
            <v>113.24039999999999</v>
          </cell>
          <cell r="CG274">
            <v>9</v>
          </cell>
          <cell r="CH274">
            <v>136.29</v>
          </cell>
          <cell r="CI274">
            <v>143.01</v>
          </cell>
          <cell r="CJ274">
            <v>116.44499999999999</v>
          </cell>
          <cell r="CK274">
            <v>135.05519999999999</v>
          </cell>
          <cell r="CL274">
            <v>108.49019999999999</v>
          </cell>
          <cell r="CM274">
            <v>92.87</v>
          </cell>
          <cell r="CN274">
            <v>88.414999999999992</v>
          </cell>
          <cell r="CO274">
            <v>111.99299999999998</v>
          </cell>
          <cell r="CP274">
            <v>205.7565256799036</v>
          </cell>
          <cell r="CQ274">
            <v>2.1</v>
          </cell>
          <cell r="CR274">
            <v>1.5024806988193025</v>
          </cell>
          <cell r="CS274">
            <v>7.9548000000000005</v>
          </cell>
          <cell r="CT274">
            <v>315</v>
          </cell>
          <cell r="CU274">
            <v>407.5</v>
          </cell>
          <cell r="CV274">
            <v>12.682500000000001</v>
          </cell>
          <cell r="CW274">
            <v>11.222261301064622</v>
          </cell>
          <cell r="CX274">
            <v>5.34</v>
          </cell>
          <cell r="CY274">
            <v>21.37</v>
          </cell>
          <cell r="CZ274">
            <v>24.001000000000001</v>
          </cell>
          <cell r="DA274">
            <v>8.3840000000000003</v>
          </cell>
          <cell r="DB274">
            <v>15.946</v>
          </cell>
          <cell r="DC274">
            <v>608</v>
          </cell>
          <cell r="DD274">
            <v>1235</v>
          </cell>
          <cell r="DE274">
            <v>3.8969999999999998</v>
          </cell>
          <cell r="DF274">
            <v>3.3761399999999999</v>
          </cell>
          <cell r="DH274">
            <v>95.534999999999997</v>
          </cell>
          <cell r="DI274">
            <v>101.76</v>
          </cell>
          <cell r="DJ274">
            <v>9</v>
          </cell>
          <cell r="DK274">
            <v>117.8352</v>
          </cell>
          <cell r="DL274">
            <v>134.42519999999999</v>
          </cell>
        </row>
        <row r="275">
          <cell r="BX275">
            <v>44775</v>
          </cell>
          <cell r="BY275">
            <v>47.407499999999999</v>
          </cell>
          <cell r="BZ275">
            <v>51.84375</v>
          </cell>
          <cell r="CA275">
            <v>112.52640000000001</v>
          </cell>
          <cell r="CB275">
            <v>124.0239</v>
          </cell>
          <cell r="CC275">
            <v>113.0514</v>
          </cell>
          <cell r="CD275">
            <v>124.5489</v>
          </cell>
          <cell r="CE275">
            <v>104.9706</v>
          </cell>
          <cell r="CF275">
            <v>116.46810000000001</v>
          </cell>
          <cell r="CG275">
            <v>9</v>
          </cell>
          <cell r="CH275">
            <v>132.84180000000001</v>
          </cell>
          <cell r="CI275">
            <v>140.37030000000001</v>
          </cell>
          <cell r="CJ275">
            <v>113.9418</v>
          </cell>
          <cell r="CK275">
            <v>132.2895</v>
          </cell>
          <cell r="CL275">
            <v>105.861</v>
          </cell>
          <cell r="CM275">
            <v>94.02</v>
          </cell>
          <cell r="CN275">
            <v>91.625</v>
          </cell>
          <cell r="CO275">
            <v>110.10299999999998</v>
          </cell>
          <cell r="CP275">
            <v>203.79025171436186</v>
          </cell>
          <cell r="CQ275">
            <v>1.9949999999999999</v>
          </cell>
          <cell r="CR275">
            <v>1.4273566638783375</v>
          </cell>
          <cell r="CS275">
            <v>8.0807999999999982</v>
          </cell>
          <cell r="CT275">
            <v>315</v>
          </cell>
          <cell r="CU275">
            <v>455</v>
          </cell>
          <cell r="CV275">
            <v>12.682500000000001</v>
          </cell>
          <cell r="CW275">
            <v>11.222261301064622</v>
          </cell>
          <cell r="CX275">
            <v>5.34</v>
          </cell>
          <cell r="CY275">
            <v>21.37</v>
          </cell>
          <cell r="CZ275">
            <v>24.001000000000001</v>
          </cell>
          <cell r="DA275">
            <v>8.3840000000000003</v>
          </cell>
          <cell r="DB275">
            <v>15.946</v>
          </cell>
          <cell r="DC275">
            <v>608</v>
          </cell>
          <cell r="DD275">
            <v>1235</v>
          </cell>
          <cell r="DE275">
            <v>3.919</v>
          </cell>
          <cell r="DF275">
            <v>3.3134299999999999</v>
          </cell>
          <cell r="DH275">
            <v>94.53</v>
          </cell>
          <cell r="DI275">
            <v>100.44999999999999</v>
          </cell>
          <cell r="DJ275">
            <v>9</v>
          </cell>
          <cell r="DK275">
            <v>121.5564</v>
          </cell>
          <cell r="DL275">
            <v>138.1464</v>
          </cell>
        </row>
        <row r="276">
          <cell r="BX276">
            <v>44776</v>
          </cell>
          <cell r="BY276">
            <v>47.433749999999996</v>
          </cell>
          <cell r="BZ276">
            <v>51.66</v>
          </cell>
          <cell r="CA276">
            <v>108.87240000000001</v>
          </cell>
          <cell r="CB276">
            <v>120.3699</v>
          </cell>
          <cell r="CC276">
            <v>109.3974</v>
          </cell>
          <cell r="CD276">
            <v>120.89490000000001</v>
          </cell>
          <cell r="CE276">
            <v>101.24940000000001</v>
          </cell>
          <cell r="CF276">
            <v>112.74690000000001</v>
          </cell>
          <cell r="CG276">
            <v>9</v>
          </cell>
          <cell r="CH276">
            <v>134.75909999999999</v>
          </cell>
          <cell r="CI276">
            <v>141.81509999999997</v>
          </cell>
          <cell r="CJ276">
            <v>115.3866</v>
          </cell>
          <cell r="CK276">
            <v>133.66709999999998</v>
          </cell>
          <cell r="CL276">
            <v>107.23860000000001</v>
          </cell>
          <cell r="CM276">
            <v>90.125</v>
          </cell>
          <cell r="CN276">
            <v>87.634999999999991</v>
          </cell>
          <cell r="CO276">
            <v>105.90299999999999</v>
          </cell>
          <cell r="CP276">
            <v>204.63294055673691</v>
          </cell>
          <cell r="CQ276">
            <v>1.9949999999999999</v>
          </cell>
          <cell r="CR276">
            <v>1.4273566638783375</v>
          </cell>
          <cell r="CS276">
            <v>8.1479999999999997</v>
          </cell>
          <cell r="CT276">
            <v>325</v>
          </cell>
          <cell r="CU276">
            <v>455</v>
          </cell>
          <cell r="CV276">
            <v>12.682500000000001</v>
          </cell>
          <cell r="CW276">
            <v>11.222261301064622</v>
          </cell>
          <cell r="CX276">
            <v>5.34</v>
          </cell>
          <cell r="CY276">
            <v>21.37</v>
          </cell>
          <cell r="CZ276">
            <v>24.001000000000001</v>
          </cell>
          <cell r="DA276">
            <v>8.3840000000000003</v>
          </cell>
          <cell r="DB276">
            <v>15.946</v>
          </cell>
          <cell r="DC276">
            <v>608</v>
          </cell>
          <cell r="DD276">
            <v>1235</v>
          </cell>
          <cell r="DE276">
            <v>3.92</v>
          </cell>
          <cell r="DF276">
            <v>3.3889999999999998</v>
          </cell>
          <cell r="DH276">
            <v>93.474999999999994</v>
          </cell>
          <cell r="DI276">
            <v>99.454999999999998</v>
          </cell>
          <cell r="DJ276">
            <v>9</v>
          </cell>
          <cell r="DK276">
            <v>116.5899</v>
          </cell>
          <cell r="DL276">
            <v>133.1799</v>
          </cell>
        </row>
        <row r="277">
          <cell r="BX277">
            <v>44777</v>
          </cell>
          <cell r="BY277">
            <v>46.41</v>
          </cell>
          <cell r="BZ277">
            <v>50.767499999999998</v>
          </cell>
          <cell r="CA277">
            <v>104.30699999999999</v>
          </cell>
          <cell r="CB277">
            <v>113.967</v>
          </cell>
          <cell r="CC277">
            <v>104.83199999999999</v>
          </cell>
          <cell r="CD277">
            <v>114.492</v>
          </cell>
          <cell r="CE277">
            <v>96.688199999999995</v>
          </cell>
          <cell r="CF277">
            <v>106.34820000000001</v>
          </cell>
          <cell r="CG277">
            <v>9</v>
          </cell>
          <cell r="CH277">
            <v>131.1849</v>
          </cell>
          <cell r="CI277">
            <v>138.5034</v>
          </cell>
          <cell r="CJ277">
            <v>112.12740000000001</v>
          </cell>
          <cell r="CK277">
            <v>130.3596</v>
          </cell>
          <cell r="CL277">
            <v>103.98360000000001</v>
          </cell>
          <cell r="CM277">
            <v>87.034999999999997</v>
          </cell>
          <cell r="CN277">
            <v>82.064999999999998</v>
          </cell>
          <cell r="CO277">
            <v>105.58799999999999</v>
          </cell>
          <cell r="CP277">
            <v>202.24532217000763</v>
          </cell>
          <cell r="CQ277">
            <v>1.9949999999999999</v>
          </cell>
          <cell r="CR277">
            <v>1.4273566638783375</v>
          </cell>
          <cell r="CS277">
            <v>8.1438000000000006</v>
          </cell>
          <cell r="CT277">
            <v>335</v>
          </cell>
          <cell r="CU277">
            <v>455</v>
          </cell>
          <cell r="CV277">
            <v>12.682500000000001</v>
          </cell>
          <cell r="CW277">
            <v>11.222261301064622</v>
          </cell>
          <cell r="CX277">
            <v>5.34</v>
          </cell>
          <cell r="CY277">
            <v>21.37</v>
          </cell>
          <cell r="CZ277">
            <v>24.001000000000001</v>
          </cell>
          <cell r="DA277">
            <v>8.3840000000000003</v>
          </cell>
          <cell r="DB277">
            <v>15.946</v>
          </cell>
          <cell r="DC277">
            <v>608</v>
          </cell>
          <cell r="DD277">
            <v>1235</v>
          </cell>
          <cell r="DE277">
            <v>3.8969999999999998</v>
          </cell>
          <cell r="DF277">
            <v>3.3927100000000001</v>
          </cell>
          <cell r="DH277">
            <v>89.724999999999994</v>
          </cell>
          <cell r="DI277">
            <v>95.43</v>
          </cell>
          <cell r="DJ277">
            <v>9</v>
          </cell>
          <cell r="DK277">
            <v>109.45200000000001</v>
          </cell>
          <cell r="DL277">
            <v>126.042</v>
          </cell>
        </row>
        <row r="278">
          <cell r="BX278">
            <v>44778</v>
          </cell>
          <cell r="BY278">
            <v>45.28125</v>
          </cell>
          <cell r="BZ278">
            <v>49.796250000000001</v>
          </cell>
          <cell r="CA278">
            <v>106.4427</v>
          </cell>
          <cell r="CB278">
            <v>116.5752</v>
          </cell>
          <cell r="CC278">
            <v>106.96769999999999</v>
          </cell>
          <cell r="CD278">
            <v>117.1002</v>
          </cell>
          <cell r="CE278">
            <v>98.634899999999988</v>
          </cell>
          <cell r="CF278">
            <v>108.76740000000001</v>
          </cell>
          <cell r="CG278">
            <v>9</v>
          </cell>
          <cell r="CH278">
            <v>125.93279999999999</v>
          </cell>
          <cell r="CI278">
            <v>132.91529999999997</v>
          </cell>
          <cell r="CJ278">
            <v>107.03279999999999</v>
          </cell>
          <cell r="CK278">
            <v>124.58249999999998</v>
          </cell>
          <cell r="CL278">
            <v>98.699999999999989</v>
          </cell>
          <cell r="CM278">
            <v>87.484999999999999</v>
          </cell>
          <cell r="CN278">
            <v>84.234999999999999</v>
          </cell>
          <cell r="CO278">
            <v>106.218</v>
          </cell>
          <cell r="CP278">
            <v>213.0598289804872</v>
          </cell>
          <cell r="CQ278">
            <v>1.9949999999999999</v>
          </cell>
          <cell r="CR278">
            <v>1.4273566638783375</v>
          </cell>
          <cell r="CS278">
            <v>8.3327999999999989</v>
          </cell>
          <cell r="CT278">
            <v>345</v>
          </cell>
          <cell r="CU278">
            <v>447.5</v>
          </cell>
          <cell r="CV278">
            <v>12.682500000000001</v>
          </cell>
          <cell r="CW278">
            <v>10.907029242045953</v>
          </cell>
          <cell r="CX278">
            <v>5.34</v>
          </cell>
          <cell r="CY278">
            <v>21.37</v>
          </cell>
          <cell r="CZ278">
            <v>23.835999999999999</v>
          </cell>
          <cell r="DA278">
            <v>8.3840000000000003</v>
          </cell>
          <cell r="DB278">
            <v>15.946</v>
          </cell>
          <cell r="DC278">
            <v>619</v>
          </cell>
          <cell r="DD278">
            <v>1186</v>
          </cell>
          <cell r="DE278">
            <v>3.9049999999999998</v>
          </cell>
          <cell r="DF278">
            <v>3.42557</v>
          </cell>
          <cell r="DH278">
            <v>88.885000000000005</v>
          </cell>
          <cell r="DI278">
            <v>94.59</v>
          </cell>
          <cell r="DJ278">
            <v>9</v>
          </cell>
          <cell r="DK278">
            <v>112.06019999999999</v>
          </cell>
          <cell r="DL278">
            <v>128.65019999999998</v>
          </cell>
        </row>
        <row r="279">
          <cell r="BX279">
            <v>44781</v>
          </cell>
          <cell r="BY279">
            <v>44.598749999999995</v>
          </cell>
          <cell r="BZ279">
            <v>49.35</v>
          </cell>
          <cell r="CA279">
            <v>106.9404</v>
          </cell>
          <cell r="CB279">
            <v>117.33539999999999</v>
          </cell>
          <cell r="CC279">
            <v>107.4654</v>
          </cell>
          <cell r="CD279">
            <v>117.8604</v>
          </cell>
          <cell r="CE279">
            <v>99.090599999999995</v>
          </cell>
          <cell r="CF279">
            <v>109.48560000000001</v>
          </cell>
          <cell r="CG279">
            <v>9</v>
          </cell>
          <cell r="CH279">
            <v>123.4422</v>
          </cell>
          <cell r="CI279">
            <v>131.47470000000001</v>
          </cell>
          <cell r="CJ279">
            <v>105.4872</v>
          </cell>
          <cell r="CK279">
            <v>123.09990000000002</v>
          </cell>
          <cell r="CL279">
            <v>97.112400000000008</v>
          </cell>
          <cell r="CM279">
            <v>89.63</v>
          </cell>
          <cell r="CN279">
            <v>86.495000000000005</v>
          </cell>
          <cell r="CO279">
            <v>106.092</v>
          </cell>
          <cell r="CP279">
            <v>227.24509116046693</v>
          </cell>
          <cell r="CQ279">
            <v>1.9949999999999999</v>
          </cell>
          <cell r="CR279">
            <v>1.4273566638783375</v>
          </cell>
          <cell r="CS279">
            <v>8.3748000000000005</v>
          </cell>
          <cell r="CT279">
            <v>345</v>
          </cell>
          <cell r="CU279">
            <v>425</v>
          </cell>
          <cell r="CV279">
            <v>12.682500000000001</v>
          </cell>
          <cell r="CW279">
            <v>10.907029242045953</v>
          </cell>
          <cell r="CX279">
            <v>5.34</v>
          </cell>
          <cell r="CY279">
            <v>21.37</v>
          </cell>
          <cell r="CZ279">
            <v>23.835999999999999</v>
          </cell>
          <cell r="DA279">
            <v>8.3840000000000003</v>
          </cell>
          <cell r="DB279">
            <v>15.946</v>
          </cell>
          <cell r="DC279">
            <v>619</v>
          </cell>
          <cell r="DD279">
            <v>1186</v>
          </cell>
          <cell r="DE279">
            <v>3.9159999999999999</v>
          </cell>
          <cell r="DF279">
            <v>3.5688599999999999</v>
          </cell>
          <cell r="DH279">
            <v>89.055000000000007</v>
          </cell>
          <cell r="DI279">
            <v>94.885000000000005</v>
          </cell>
          <cell r="DJ279">
            <v>9</v>
          </cell>
          <cell r="DK279">
            <v>114.1854</v>
          </cell>
          <cell r="DL279">
            <v>130.88040000000001</v>
          </cell>
        </row>
        <row r="280">
          <cell r="BX280">
            <v>44782</v>
          </cell>
          <cell r="BY280">
            <v>44.808749999999996</v>
          </cell>
          <cell r="BZ280">
            <v>49.481249999999996</v>
          </cell>
          <cell r="CA280">
            <v>110.57339999999999</v>
          </cell>
          <cell r="CB280">
            <v>120.96839999999999</v>
          </cell>
          <cell r="CC280">
            <v>111.09839999999998</v>
          </cell>
          <cell r="CD280">
            <v>121.49339999999999</v>
          </cell>
          <cell r="CE280">
            <v>102.71939999999998</v>
          </cell>
          <cell r="CF280">
            <v>113.11439999999999</v>
          </cell>
          <cell r="CG280">
            <v>9</v>
          </cell>
          <cell r="CH280">
            <v>130.6746</v>
          </cell>
          <cell r="CI280">
            <v>138.09809999999999</v>
          </cell>
          <cell r="CJ280">
            <v>111.9846</v>
          </cell>
          <cell r="CK280">
            <v>129.7191</v>
          </cell>
          <cell r="CL280">
            <v>103.6056</v>
          </cell>
          <cell r="CM280">
            <v>89.38</v>
          </cell>
          <cell r="CN280">
            <v>85.534999999999997</v>
          </cell>
          <cell r="CO280">
            <v>106.7325</v>
          </cell>
          <cell r="CP280">
            <v>245.92469383311348</v>
          </cell>
          <cell r="CQ280">
            <v>1.9949999999999999</v>
          </cell>
          <cell r="CR280">
            <v>1.4273566638783375</v>
          </cell>
          <cell r="CS280">
            <v>8.3789999999999996</v>
          </cell>
          <cell r="CT280">
            <v>345</v>
          </cell>
          <cell r="CU280">
            <v>350</v>
          </cell>
          <cell r="CV280">
            <v>12.682500000000001</v>
          </cell>
          <cell r="CW280">
            <v>10.907029242045953</v>
          </cell>
          <cell r="CX280">
            <v>5.34</v>
          </cell>
          <cell r="CY280">
            <v>21.37</v>
          </cell>
          <cell r="CZ280">
            <v>23.835999999999999</v>
          </cell>
          <cell r="DA280">
            <v>8.3840000000000003</v>
          </cell>
          <cell r="DB280">
            <v>15.946</v>
          </cell>
          <cell r="DC280">
            <v>619</v>
          </cell>
          <cell r="DD280">
            <v>1186</v>
          </cell>
          <cell r="DE280">
            <v>3.9319999999999999</v>
          </cell>
          <cell r="DF280">
            <v>3.55043</v>
          </cell>
          <cell r="DH280">
            <v>90.85</v>
          </cell>
          <cell r="DI280">
            <v>96.65</v>
          </cell>
          <cell r="DJ280">
            <v>9</v>
          </cell>
          <cell r="DK280">
            <v>116.87339999999999</v>
          </cell>
          <cell r="DL280">
            <v>133.5684</v>
          </cell>
        </row>
        <row r="281">
          <cell r="BX281">
            <v>44783</v>
          </cell>
          <cell r="BY281">
            <v>44.519999999999996</v>
          </cell>
          <cell r="BZ281">
            <v>49.638750000000002</v>
          </cell>
          <cell r="CA281">
            <v>113.72759999999998</v>
          </cell>
          <cell r="CB281">
            <v>127.27259999999998</v>
          </cell>
          <cell r="CC281">
            <v>114.25259999999999</v>
          </cell>
          <cell r="CD281">
            <v>127.79759999999999</v>
          </cell>
          <cell r="CE281">
            <v>105.84419999999999</v>
          </cell>
          <cell r="CF281">
            <v>119.38919999999999</v>
          </cell>
          <cell r="CG281">
            <v>9</v>
          </cell>
          <cell r="CH281">
            <v>134.5701</v>
          </cell>
          <cell r="CI281">
            <v>141.2901</v>
          </cell>
          <cell r="CJ281">
            <v>115.19759999999998</v>
          </cell>
          <cell r="CK281">
            <v>132.8817</v>
          </cell>
          <cell r="CL281">
            <v>106.78919999999998</v>
          </cell>
          <cell r="CM281">
            <v>90.58</v>
          </cell>
          <cell r="CN281">
            <v>85.064999999999998</v>
          </cell>
          <cell r="CO281">
            <v>107.68799999999999</v>
          </cell>
          <cell r="CP281">
            <v>253.22799713369707</v>
          </cell>
          <cell r="CQ281">
            <v>1.9949999999999999</v>
          </cell>
          <cell r="CR281">
            <v>1.4273566638783375</v>
          </cell>
          <cell r="CS281">
            <v>8.4084000000000003</v>
          </cell>
          <cell r="CT281">
            <v>375</v>
          </cell>
          <cell r="CU281">
            <v>310</v>
          </cell>
          <cell r="CV281">
            <v>12.682500000000001</v>
          </cell>
          <cell r="CW281">
            <v>10.907029242045953</v>
          </cell>
          <cell r="CX281">
            <v>5.34</v>
          </cell>
          <cell r="CY281">
            <v>21.37</v>
          </cell>
          <cell r="CZ281">
            <v>23.835999999999999</v>
          </cell>
          <cell r="DA281">
            <v>8.3840000000000003</v>
          </cell>
          <cell r="DB281">
            <v>15.946</v>
          </cell>
          <cell r="DC281">
            <v>619</v>
          </cell>
          <cell r="DD281">
            <v>1186</v>
          </cell>
          <cell r="DE281">
            <v>3.899</v>
          </cell>
          <cell r="DF281">
            <v>3.54657</v>
          </cell>
          <cell r="DH281">
            <v>90.045000000000002</v>
          </cell>
          <cell r="DI281">
            <v>95.8</v>
          </cell>
          <cell r="DJ281">
            <v>9</v>
          </cell>
          <cell r="DK281">
            <v>121.13009999999998</v>
          </cell>
          <cell r="DL281">
            <v>129.4776</v>
          </cell>
        </row>
        <row r="282">
          <cell r="BX282">
            <v>44784</v>
          </cell>
          <cell r="BY282">
            <v>45.989999999999995</v>
          </cell>
          <cell r="BZ282">
            <v>51.1875</v>
          </cell>
          <cell r="CA282">
            <v>113.20049999999999</v>
          </cell>
          <cell r="CB282">
            <v>129.21299999999999</v>
          </cell>
          <cell r="CC282">
            <v>113.72549999999998</v>
          </cell>
          <cell r="CD282">
            <v>129.738</v>
          </cell>
          <cell r="CE282">
            <v>105.20789999999998</v>
          </cell>
          <cell r="CF282">
            <v>121.2204</v>
          </cell>
          <cell r="CG282">
            <v>9</v>
          </cell>
          <cell r="CH282">
            <v>136.458</v>
          </cell>
          <cell r="CI282">
            <v>144.28049999999999</v>
          </cell>
          <cell r="CJ282">
            <v>118.29299999999999</v>
          </cell>
          <cell r="CK282">
            <v>135.7629</v>
          </cell>
          <cell r="CL282">
            <v>109.77539999999999</v>
          </cell>
          <cell r="CM282">
            <v>92.23</v>
          </cell>
          <cell r="CN282">
            <v>86.094999999999999</v>
          </cell>
          <cell r="CO282">
            <v>110.10299999999998</v>
          </cell>
          <cell r="CP282">
            <v>260.67174857467654</v>
          </cell>
          <cell r="CQ282">
            <v>1.9949999999999999</v>
          </cell>
          <cell r="CR282">
            <v>1.4273566638783375</v>
          </cell>
          <cell r="CS282">
            <v>8.5175999999999998</v>
          </cell>
          <cell r="CT282">
            <v>375</v>
          </cell>
          <cell r="CU282">
            <v>310</v>
          </cell>
          <cell r="CV282">
            <v>12.682500000000001</v>
          </cell>
          <cell r="CW282">
            <v>10.907029242045953</v>
          </cell>
          <cell r="CX282">
            <v>5.34</v>
          </cell>
          <cell r="CY282">
            <v>21.37</v>
          </cell>
          <cell r="CZ282">
            <v>23.835999999999999</v>
          </cell>
          <cell r="DA282">
            <v>8.3840000000000003</v>
          </cell>
          <cell r="DB282">
            <v>15.946</v>
          </cell>
          <cell r="DC282">
            <v>619</v>
          </cell>
          <cell r="DD282">
            <v>1186</v>
          </cell>
          <cell r="DE282">
            <v>3.8879999999999999</v>
          </cell>
          <cell r="DF282">
            <v>3.4887100000000002</v>
          </cell>
          <cell r="DH282">
            <v>93.144999999999996</v>
          </cell>
          <cell r="DI282">
            <v>98.4</v>
          </cell>
          <cell r="DJ282">
            <v>9</v>
          </cell>
          <cell r="DK282">
            <v>120.34049999999999</v>
          </cell>
          <cell r="DL282">
            <v>131.62799999999999</v>
          </cell>
        </row>
        <row r="283">
          <cell r="BX283">
            <v>44785</v>
          </cell>
          <cell r="BY283">
            <v>45.753749999999997</v>
          </cell>
          <cell r="BZ283">
            <v>50.741250000000001</v>
          </cell>
          <cell r="CA283">
            <v>112.12950000000001</v>
          </cell>
          <cell r="CB283">
            <v>128.142</v>
          </cell>
          <cell r="CC283">
            <v>112.6545</v>
          </cell>
          <cell r="CD283">
            <v>128.667</v>
          </cell>
          <cell r="CE283">
            <v>104.05289999999999</v>
          </cell>
          <cell r="CF283">
            <v>120.0654</v>
          </cell>
          <cell r="CG283">
            <v>9</v>
          </cell>
          <cell r="CH283">
            <v>138.03509999999997</v>
          </cell>
          <cell r="CI283">
            <v>145.68959999999998</v>
          </cell>
          <cell r="CJ283">
            <v>119.71259999999998</v>
          </cell>
          <cell r="CK283">
            <v>137.08799999999999</v>
          </cell>
          <cell r="CL283">
            <v>111.11099999999998</v>
          </cell>
          <cell r="CM283">
            <v>91.23</v>
          </cell>
          <cell r="CN283">
            <v>84.375</v>
          </cell>
          <cell r="CO283">
            <v>112.11899999999999</v>
          </cell>
          <cell r="CP283">
            <v>263.34026324219747</v>
          </cell>
          <cell r="CQ283">
            <v>1.7849999999999999</v>
          </cell>
          <cell r="CR283">
            <v>1.2771085939964071</v>
          </cell>
          <cell r="CS283">
            <v>8.6015999999999995</v>
          </cell>
          <cell r="CT283">
            <v>375</v>
          </cell>
          <cell r="CU283">
            <v>300</v>
          </cell>
          <cell r="CV283">
            <v>12.682500000000001</v>
          </cell>
          <cell r="CW283">
            <v>10.907029242045953</v>
          </cell>
          <cell r="CX283">
            <v>5.34</v>
          </cell>
          <cell r="CY283">
            <v>21.37</v>
          </cell>
          <cell r="CZ283">
            <v>23.672000000000001</v>
          </cell>
          <cell r="DA283">
            <v>8.3840000000000003</v>
          </cell>
          <cell r="DB283">
            <v>15.946</v>
          </cell>
          <cell r="DC283">
            <v>580</v>
          </cell>
          <cell r="DD283">
            <v>1122</v>
          </cell>
          <cell r="DE283">
            <v>3.8650000000000002</v>
          </cell>
          <cell r="DF283">
            <v>3.50929</v>
          </cell>
          <cell r="DH283">
            <v>92.984999999999999</v>
          </cell>
          <cell r="DI283">
            <v>98.66</v>
          </cell>
          <cell r="DJ283">
            <v>9</v>
          </cell>
          <cell r="DK283">
            <v>119.53200000000001</v>
          </cell>
          <cell r="DL283">
            <v>129.50700000000001</v>
          </cell>
        </row>
        <row r="284">
          <cell r="BX284">
            <v>44788</v>
          </cell>
          <cell r="BY284">
            <v>44.572499999999998</v>
          </cell>
          <cell r="BZ284">
            <v>50.137499999999996</v>
          </cell>
          <cell r="CA284">
            <v>108.90390000000001</v>
          </cell>
          <cell r="CB284">
            <v>122.92140000000001</v>
          </cell>
          <cell r="CC284">
            <v>109.4289</v>
          </cell>
          <cell r="CD284">
            <v>123.4464</v>
          </cell>
          <cell r="CE284">
            <v>100.8189</v>
          </cell>
          <cell r="CF284">
            <v>114.8364</v>
          </cell>
          <cell r="CG284">
            <v>9</v>
          </cell>
          <cell r="CH284">
            <v>134.20259999999999</v>
          </cell>
          <cell r="CI284">
            <v>142.42410000000001</v>
          </cell>
          <cell r="CJ284">
            <v>116.45759999999999</v>
          </cell>
          <cell r="CK284">
            <v>133.8141</v>
          </cell>
          <cell r="CL284">
            <v>107.84759999999999</v>
          </cell>
          <cell r="CM284">
            <v>88.784999999999997</v>
          </cell>
          <cell r="CN284">
            <v>79.504999999999995</v>
          </cell>
          <cell r="CO284">
            <v>111.04799999999999</v>
          </cell>
          <cell r="CP284">
            <v>260.67174857467654</v>
          </cell>
          <cell r="CQ284">
            <v>1.7849999999999999</v>
          </cell>
          <cell r="CR284">
            <v>1.2771085939964071</v>
          </cell>
          <cell r="CS284">
            <v>8.61</v>
          </cell>
          <cell r="CT284">
            <v>375</v>
          </cell>
          <cell r="CU284">
            <v>262.5</v>
          </cell>
          <cell r="CV284">
            <v>12.682500000000001</v>
          </cell>
          <cell r="CW284">
            <v>10.907029242045953</v>
          </cell>
          <cell r="CX284">
            <v>5.34</v>
          </cell>
          <cell r="CY284">
            <v>21.37</v>
          </cell>
          <cell r="CZ284">
            <v>23.672000000000001</v>
          </cell>
          <cell r="DA284">
            <v>8.3840000000000003</v>
          </cell>
          <cell r="DB284">
            <v>15.946</v>
          </cell>
          <cell r="DC284">
            <v>580</v>
          </cell>
          <cell r="DD284">
            <v>1122</v>
          </cell>
          <cell r="DE284">
            <v>3.8559999999999999</v>
          </cell>
          <cell r="DF284">
            <v>3.5329999999999999</v>
          </cell>
          <cell r="DH284">
            <v>89.46</v>
          </cell>
          <cell r="DI284">
            <v>95.474999999999994</v>
          </cell>
          <cell r="DJ284">
            <v>9</v>
          </cell>
          <cell r="DK284">
            <v>115.88640000000001</v>
          </cell>
          <cell r="DL284">
            <v>125.8614</v>
          </cell>
        </row>
        <row r="285">
          <cell r="BX285">
            <v>44789</v>
          </cell>
          <cell r="BY285">
            <v>44.73</v>
          </cell>
          <cell r="BZ285">
            <v>49.98</v>
          </cell>
          <cell r="CA285">
            <v>107.4969</v>
          </cell>
          <cell r="CB285">
            <v>120.7794</v>
          </cell>
          <cell r="CC285">
            <v>108.02189999999999</v>
          </cell>
          <cell r="CD285">
            <v>121.30439999999999</v>
          </cell>
          <cell r="CE285">
            <v>99.424499999999995</v>
          </cell>
          <cell r="CF285">
            <v>112.70699999999999</v>
          </cell>
          <cell r="CG285">
            <v>9</v>
          </cell>
          <cell r="CH285">
            <v>134.98589999999999</v>
          </cell>
          <cell r="CI285">
            <v>144.27839999999998</v>
          </cell>
          <cell r="CJ285">
            <v>118.13339999999999</v>
          </cell>
          <cell r="CK285">
            <v>135.68099999999998</v>
          </cell>
          <cell r="CL285">
            <v>109.536</v>
          </cell>
          <cell r="CM285">
            <v>86.484999999999999</v>
          </cell>
          <cell r="CN285">
            <v>76.254999999999995</v>
          </cell>
          <cell r="CO285">
            <v>109.86149999999999</v>
          </cell>
          <cell r="CP285">
            <v>259.82905973230152</v>
          </cell>
          <cell r="CQ285">
            <v>1.7849999999999999</v>
          </cell>
          <cell r="CR285">
            <v>1.2771085939964071</v>
          </cell>
          <cell r="CS285">
            <v>8.5973999999999986</v>
          </cell>
          <cell r="CT285">
            <v>375</v>
          </cell>
          <cell r="CU285">
            <v>217.5</v>
          </cell>
          <cell r="CV285">
            <v>12.682500000000001</v>
          </cell>
          <cell r="CW285">
            <v>10.907029242045953</v>
          </cell>
          <cell r="CX285">
            <v>5.34</v>
          </cell>
          <cell r="CY285">
            <v>21.37</v>
          </cell>
          <cell r="CZ285">
            <v>23.672000000000001</v>
          </cell>
          <cell r="DA285">
            <v>8.3840000000000003</v>
          </cell>
          <cell r="DB285">
            <v>15.946</v>
          </cell>
          <cell r="DC285">
            <v>580</v>
          </cell>
          <cell r="DD285">
            <v>1122</v>
          </cell>
          <cell r="DE285">
            <v>3.86</v>
          </cell>
          <cell r="DF285">
            <v>3.5059999999999998</v>
          </cell>
          <cell r="DH285">
            <v>88.19</v>
          </cell>
          <cell r="DI285">
            <v>93.83</v>
          </cell>
          <cell r="DJ285">
            <v>9</v>
          </cell>
          <cell r="DK285">
            <v>113.1669</v>
          </cell>
          <cell r="DL285">
            <v>123.14189999999999</v>
          </cell>
        </row>
        <row r="286">
          <cell r="BX286">
            <v>44790</v>
          </cell>
          <cell r="BY286">
            <v>44.73</v>
          </cell>
          <cell r="BZ286">
            <v>49.927499999999995</v>
          </cell>
          <cell r="CA286">
            <v>108.23399999999999</v>
          </cell>
          <cell r="CB286">
            <v>121.35899999999999</v>
          </cell>
          <cell r="CC286">
            <v>108.75899999999999</v>
          </cell>
          <cell r="CD286">
            <v>121.88399999999999</v>
          </cell>
          <cell r="CE286">
            <v>100.23299999999999</v>
          </cell>
          <cell r="CF286">
            <v>113.35799999999999</v>
          </cell>
          <cell r="CG286">
            <v>9</v>
          </cell>
          <cell r="CH286">
            <v>140.7483</v>
          </cell>
          <cell r="CI286">
            <v>149.96729999999999</v>
          </cell>
          <cell r="CJ286">
            <v>123.89579999999999</v>
          </cell>
          <cell r="CK286">
            <v>141.44129999999998</v>
          </cell>
          <cell r="CL286">
            <v>115.3698</v>
          </cell>
          <cell r="CM286">
            <v>86.935000000000002</v>
          </cell>
          <cell r="CN286">
            <v>77.405000000000001</v>
          </cell>
          <cell r="CO286">
            <v>110.83799999999998</v>
          </cell>
          <cell r="CP286">
            <v>262.49757439982244</v>
          </cell>
          <cell r="CQ286">
            <v>1.7849999999999999</v>
          </cell>
          <cell r="CR286">
            <v>1.2771085939964071</v>
          </cell>
          <cell r="CS286">
            <v>8.5259999999999998</v>
          </cell>
          <cell r="CT286">
            <v>395</v>
          </cell>
          <cell r="CU286">
            <v>217.5</v>
          </cell>
          <cell r="CV286">
            <v>12.682500000000001</v>
          </cell>
          <cell r="CW286">
            <v>10.907029242045953</v>
          </cell>
          <cell r="CX286">
            <v>5.34</v>
          </cell>
          <cell r="CY286">
            <v>21.37</v>
          </cell>
          <cell r="CZ286">
            <v>23.672000000000001</v>
          </cell>
          <cell r="DA286">
            <v>8.3840000000000003</v>
          </cell>
          <cell r="DB286">
            <v>15.946</v>
          </cell>
          <cell r="DC286">
            <v>580</v>
          </cell>
          <cell r="DD286">
            <v>1122</v>
          </cell>
          <cell r="DE286">
            <v>3.847</v>
          </cell>
          <cell r="DF286">
            <v>3.5077099999999999</v>
          </cell>
          <cell r="DH286">
            <v>87.52</v>
          </cell>
          <cell r="DI286">
            <v>92.995000000000005</v>
          </cell>
          <cell r="DJ286">
            <v>9</v>
          </cell>
          <cell r="DK286">
            <v>114.74399999999999</v>
          </cell>
          <cell r="DL286">
            <v>124.71899999999999</v>
          </cell>
        </row>
        <row r="287">
          <cell r="BX287">
            <v>44791</v>
          </cell>
          <cell r="BY287">
            <v>45.622499999999995</v>
          </cell>
          <cell r="BZ287">
            <v>50.426249999999996</v>
          </cell>
          <cell r="CA287">
            <v>112.3437</v>
          </cell>
          <cell r="CB287">
            <v>125.4687</v>
          </cell>
          <cell r="CC287">
            <v>112.8687</v>
          </cell>
          <cell r="CD287">
            <v>125.9937</v>
          </cell>
          <cell r="CE287">
            <v>104.5485</v>
          </cell>
          <cell r="CF287">
            <v>117.6735</v>
          </cell>
          <cell r="CG287">
            <v>9</v>
          </cell>
          <cell r="CH287">
            <v>142.3674</v>
          </cell>
          <cell r="CI287">
            <v>151.20839999999998</v>
          </cell>
          <cell r="CJ287">
            <v>125.25240000000001</v>
          </cell>
          <cell r="CK287">
            <v>142.88819999999998</v>
          </cell>
          <cell r="CL287">
            <v>116.93220000000001</v>
          </cell>
          <cell r="CM287">
            <v>88.83</v>
          </cell>
          <cell r="CN287">
            <v>78.935000000000002</v>
          </cell>
          <cell r="CO287">
            <v>111.57299999999999</v>
          </cell>
          <cell r="CP287">
            <v>263.48071138259331</v>
          </cell>
          <cell r="CQ287">
            <v>1.7849999999999999</v>
          </cell>
          <cell r="CR287">
            <v>1.2771085939964071</v>
          </cell>
          <cell r="CS287">
            <v>8.3201999999999998</v>
          </cell>
          <cell r="CT287">
            <v>395</v>
          </cell>
          <cell r="CU287">
            <v>217.5</v>
          </cell>
          <cell r="CV287">
            <v>12.682500000000001</v>
          </cell>
          <cell r="CW287">
            <v>10.907029242045953</v>
          </cell>
          <cell r="CX287">
            <v>5.34</v>
          </cell>
          <cell r="CY287">
            <v>21.37</v>
          </cell>
          <cell r="CZ287">
            <v>23.672000000000001</v>
          </cell>
          <cell r="DA287">
            <v>8.3840000000000003</v>
          </cell>
          <cell r="DB287">
            <v>15.946</v>
          </cell>
          <cell r="DC287">
            <v>580</v>
          </cell>
          <cell r="DD287">
            <v>1122</v>
          </cell>
          <cell r="DE287">
            <v>3.847</v>
          </cell>
          <cell r="DF287">
            <v>3.5075699999999999</v>
          </cell>
          <cell r="DH287">
            <v>89.389999999999986</v>
          </cell>
          <cell r="DI287">
            <v>95.234999999999999</v>
          </cell>
          <cell r="DJ287">
            <v>9</v>
          </cell>
          <cell r="DK287">
            <v>120.69119999999999</v>
          </cell>
          <cell r="DL287">
            <v>130.6662</v>
          </cell>
        </row>
        <row r="288">
          <cell r="BX288">
            <v>44792</v>
          </cell>
          <cell r="BY288">
            <v>46.147500000000001</v>
          </cell>
          <cell r="BZ288">
            <v>51.449999999999996</v>
          </cell>
          <cell r="CA288">
            <v>112.6125</v>
          </cell>
          <cell r="CB288">
            <v>125.265</v>
          </cell>
          <cell r="CC288">
            <v>113.1375</v>
          </cell>
          <cell r="CD288">
            <v>125.78999999999999</v>
          </cell>
          <cell r="CE288">
            <v>104.8635</v>
          </cell>
          <cell r="CF288">
            <v>117.51599999999999</v>
          </cell>
          <cell r="CG288">
            <v>9</v>
          </cell>
          <cell r="CH288">
            <v>144.291</v>
          </cell>
          <cell r="CI288">
            <v>153.58349999999999</v>
          </cell>
          <cell r="CJ288">
            <v>127.386</v>
          </cell>
          <cell r="CK288">
            <v>145.30949999999999</v>
          </cell>
          <cell r="CL288">
            <v>119.11199999999999</v>
          </cell>
          <cell r="CM288">
            <v>88.98</v>
          </cell>
          <cell r="CN288">
            <v>78.60499999999999</v>
          </cell>
          <cell r="CO288">
            <v>113.46299999999998</v>
          </cell>
          <cell r="CP288">
            <v>262.63802254021829</v>
          </cell>
          <cell r="CQ288">
            <v>1.7849999999999999</v>
          </cell>
          <cell r="CR288">
            <v>1.2771085939964071</v>
          </cell>
          <cell r="CS288">
            <v>8.2739999999999991</v>
          </cell>
          <cell r="CT288">
            <v>395</v>
          </cell>
          <cell r="CU288">
            <v>217.5</v>
          </cell>
          <cell r="CV288">
            <v>12.682500000000001</v>
          </cell>
          <cell r="CW288">
            <v>12.199480684022495</v>
          </cell>
          <cell r="CX288">
            <v>6.0075000000000003</v>
          </cell>
          <cell r="CY288">
            <v>21.37</v>
          </cell>
          <cell r="CZ288">
            <v>23.672000000000001</v>
          </cell>
          <cell r="DA288">
            <v>8.3840000000000003</v>
          </cell>
          <cell r="DB288">
            <v>15.946</v>
          </cell>
          <cell r="DC288">
            <v>554</v>
          </cell>
          <cell r="DD288">
            <v>1166</v>
          </cell>
          <cell r="DE288">
            <v>3.8570000000000002</v>
          </cell>
          <cell r="DF288">
            <v>3.5475699999999999</v>
          </cell>
          <cell r="DH288">
            <v>90.234999999999999</v>
          </cell>
          <cell r="DI288">
            <v>96.064999999999998</v>
          </cell>
          <cell r="DJ288">
            <v>9</v>
          </cell>
          <cell r="DK288">
            <v>120.435</v>
          </cell>
          <cell r="DL288">
            <v>130.41</v>
          </cell>
        </row>
        <row r="289">
          <cell r="BX289">
            <v>44795</v>
          </cell>
          <cell r="BY289">
            <v>45.989999999999995</v>
          </cell>
          <cell r="BZ289">
            <v>51.292499999999997</v>
          </cell>
          <cell r="CA289">
            <v>107.8329</v>
          </cell>
          <cell r="CB289">
            <v>119.96039999999999</v>
          </cell>
          <cell r="CC289">
            <v>108.3579</v>
          </cell>
          <cell r="CD289">
            <v>120.4854</v>
          </cell>
          <cell r="CE289">
            <v>100.05029999999999</v>
          </cell>
          <cell r="CF289">
            <v>112.17779999999999</v>
          </cell>
          <cell r="CG289">
            <v>9</v>
          </cell>
          <cell r="CH289">
            <v>147.47039999999998</v>
          </cell>
          <cell r="CI289">
            <v>156.50039999999998</v>
          </cell>
          <cell r="CJ289">
            <v>130.56540000000001</v>
          </cell>
          <cell r="CK289">
            <v>148.19279999999998</v>
          </cell>
          <cell r="CL289">
            <v>122.2578</v>
          </cell>
          <cell r="CM289">
            <v>88.23</v>
          </cell>
          <cell r="CN289">
            <v>77.025000000000006</v>
          </cell>
          <cell r="CO289">
            <v>115.24799999999999</v>
          </cell>
          <cell r="CP289">
            <v>258.56502646873895</v>
          </cell>
          <cell r="CQ289">
            <v>1.7849999999999999</v>
          </cell>
          <cell r="CR289">
            <v>1.2771085939964071</v>
          </cell>
          <cell r="CS289">
            <v>8.3076000000000008</v>
          </cell>
          <cell r="CT289">
            <v>395</v>
          </cell>
          <cell r="CU289">
            <v>217.5</v>
          </cell>
          <cell r="CV289">
            <v>12.682500000000001</v>
          </cell>
          <cell r="CW289">
            <v>12.199480684022495</v>
          </cell>
          <cell r="CX289">
            <v>6.0075000000000003</v>
          </cell>
          <cell r="CY289">
            <v>21.37</v>
          </cell>
          <cell r="CZ289">
            <v>23.672000000000001</v>
          </cell>
          <cell r="DA289">
            <v>8.3840000000000003</v>
          </cell>
          <cell r="DB289">
            <v>15.946</v>
          </cell>
          <cell r="DC289">
            <v>554</v>
          </cell>
          <cell r="DD289">
            <v>1166</v>
          </cell>
          <cell r="DE289">
            <v>3.88</v>
          </cell>
          <cell r="DF289">
            <v>3.5655700000000001</v>
          </cell>
          <cell r="DH289">
            <v>88.93</v>
          </cell>
          <cell r="DI289">
            <v>94.82</v>
          </cell>
          <cell r="DJ289">
            <v>9</v>
          </cell>
          <cell r="DK289">
            <v>114.71039999999999</v>
          </cell>
          <cell r="DL289">
            <v>124.6854</v>
          </cell>
        </row>
        <row r="290">
          <cell r="BX290">
            <v>44796</v>
          </cell>
          <cell r="BY290">
            <v>46.934999999999995</v>
          </cell>
          <cell r="BZ290">
            <v>52.342500000000001</v>
          </cell>
          <cell r="CA290">
            <v>110.691</v>
          </cell>
          <cell r="CB290">
            <v>121.71599999999999</v>
          </cell>
          <cell r="CC290">
            <v>111.21599999999999</v>
          </cell>
          <cell r="CD290">
            <v>122.241</v>
          </cell>
          <cell r="CE290">
            <v>102.7992</v>
          </cell>
          <cell r="CF290">
            <v>113.8242</v>
          </cell>
          <cell r="CG290">
            <v>9</v>
          </cell>
          <cell r="CH290">
            <v>149.59979999999999</v>
          </cell>
          <cell r="CI290">
            <v>159.15479999999999</v>
          </cell>
          <cell r="CJ290">
            <v>133.32479999999998</v>
          </cell>
          <cell r="CK290">
            <v>150.738</v>
          </cell>
          <cell r="CL290">
            <v>124.90799999999999</v>
          </cell>
          <cell r="CM290">
            <v>90.974999999999994</v>
          </cell>
          <cell r="CN290">
            <v>79.194999999999993</v>
          </cell>
          <cell r="CO290">
            <v>117.97799999999998</v>
          </cell>
          <cell r="CP290">
            <v>263.62115952298916</v>
          </cell>
          <cell r="CQ290">
            <v>1.89</v>
          </cell>
          <cell r="CR290">
            <v>1.3522326289373721</v>
          </cell>
          <cell r="CS290">
            <v>8.4167999999999985</v>
          </cell>
          <cell r="CT290">
            <v>395</v>
          </cell>
          <cell r="CU290">
            <v>217.5</v>
          </cell>
          <cell r="CV290">
            <v>12.682500000000001</v>
          </cell>
          <cell r="CW290">
            <v>12.199480684022495</v>
          </cell>
          <cell r="CX290">
            <v>6.0075000000000003</v>
          </cell>
          <cell r="CY290">
            <v>21.37</v>
          </cell>
          <cell r="CZ290">
            <v>23.672000000000001</v>
          </cell>
          <cell r="DA290">
            <v>8.3840000000000003</v>
          </cell>
          <cell r="DB290">
            <v>15.946</v>
          </cell>
          <cell r="DC290">
            <v>554</v>
          </cell>
          <cell r="DD290">
            <v>1166</v>
          </cell>
          <cell r="DE290">
            <v>3.8639999999999999</v>
          </cell>
          <cell r="DF290">
            <v>3.5655700000000001</v>
          </cell>
          <cell r="DH290">
            <v>92.32</v>
          </cell>
          <cell r="DI290">
            <v>98.490000000000009</v>
          </cell>
          <cell r="DJ290">
            <v>9</v>
          </cell>
          <cell r="DK290">
            <v>117.6735</v>
          </cell>
          <cell r="DL290">
            <v>125.706</v>
          </cell>
        </row>
        <row r="291">
          <cell r="BX291">
            <v>44797</v>
          </cell>
          <cell r="BY291">
            <v>47.354999999999997</v>
          </cell>
          <cell r="BZ291">
            <v>52.184999999999995</v>
          </cell>
          <cell r="CA291">
            <v>107.60399999999998</v>
          </cell>
          <cell r="CB291">
            <v>118.62899999999999</v>
          </cell>
          <cell r="CC291">
            <v>108.12899999999999</v>
          </cell>
          <cell r="CD291">
            <v>119.154</v>
          </cell>
          <cell r="CE291">
            <v>99.724799999999988</v>
          </cell>
          <cell r="CF291">
            <v>110.74979999999999</v>
          </cell>
          <cell r="CG291">
            <v>9</v>
          </cell>
          <cell r="CH291">
            <v>156.9708</v>
          </cell>
          <cell r="CI291">
            <v>166.35990000000001</v>
          </cell>
          <cell r="CJ291">
            <v>140.51939999999999</v>
          </cell>
          <cell r="CK291">
            <v>157.95570000000001</v>
          </cell>
          <cell r="CL291">
            <v>132.11519999999999</v>
          </cell>
          <cell r="CM291">
            <v>92.025000000000006</v>
          </cell>
          <cell r="CN291">
            <v>79.575000000000003</v>
          </cell>
          <cell r="CO291">
            <v>115.35299999999998</v>
          </cell>
          <cell r="CP291">
            <v>261.23354113625987</v>
          </cell>
          <cell r="CQ291">
            <v>1.89</v>
          </cell>
          <cell r="CR291">
            <v>1.3522326289373721</v>
          </cell>
          <cell r="CS291">
            <v>8.4042000000000012</v>
          </cell>
          <cell r="CT291">
            <v>395</v>
          </cell>
          <cell r="CU291">
            <v>210</v>
          </cell>
          <cell r="CV291">
            <v>12.682500000000001</v>
          </cell>
          <cell r="CW291">
            <v>12.199480684022495</v>
          </cell>
          <cell r="CX291">
            <v>6.0075000000000003</v>
          </cell>
          <cell r="CY291">
            <v>21.37</v>
          </cell>
          <cell r="CZ291">
            <v>23.672000000000001</v>
          </cell>
          <cell r="DA291">
            <v>8.3840000000000003</v>
          </cell>
          <cell r="DB291">
            <v>15.946</v>
          </cell>
          <cell r="DC291">
            <v>554</v>
          </cell>
          <cell r="DD291">
            <v>1166</v>
          </cell>
          <cell r="DE291">
            <v>3.867</v>
          </cell>
          <cell r="DF291">
            <v>3.49343</v>
          </cell>
          <cell r="DH291">
            <v>94.094999999999999</v>
          </cell>
          <cell r="DI291">
            <v>100.5</v>
          </cell>
          <cell r="DJ291">
            <v>9</v>
          </cell>
          <cell r="DK291">
            <v>114.53399999999999</v>
          </cell>
          <cell r="DL291">
            <v>122.56649999999999</v>
          </cell>
        </row>
        <row r="292">
          <cell r="BX292">
            <v>44798</v>
          </cell>
          <cell r="BY292">
            <v>47.092500000000001</v>
          </cell>
          <cell r="BZ292">
            <v>51.397500000000001</v>
          </cell>
          <cell r="CA292">
            <v>108.7758</v>
          </cell>
          <cell r="CB292">
            <v>119.8008</v>
          </cell>
          <cell r="CC292">
            <v>109.3008</v>
          </cell>
          <cell r="CD292">
            <v>120.3258</v>
          </cell>
          <cell r="CE292">
            <v>100.9764</v>
          </cell>
          <cell r="CF292">
            <v>112.0014</v>
          </cell>
          <cell r="CG292">
            <v>9</v>
          </cell>
          <cell r="CH292">
            <v>153.3441</v>
          </cell>
          <cell r="CI292">
            <v>162.6891</v>
          </cell>
          <cell r="CJ292">
            <v>135.02160000000001</v>
          </cell>
          <cell r="CK292">
            <v>154.3647</v>
          </cell>
          <cell r="CL292">
            <v>126.69720000000001</v>
          </cell>
          <cell r="CM292">
            <v>90.175000000000011</v>
          </cell>
          <cell r="CN292">
            <v>78.835000000000008</v>
          </cell>
          <cell r="CO292">
            <v>113.98799999999999</v>
          </cell>
          <cell r="CP292">
            <v>253.78978969528043</v>
          </cell>
          <cell r="CQ292">
            <v>1.7324999999999999</v>
          </cell>
          <cell r="CR292">
            <v>1.2395465765259246</v>
          </cell>
          <cell r="CS292">
            <v>8.3244000000000007</v>
          </cell>
          <cell r="CT292">
            <v>395</v>
          </cell>
          <cell r="CU292">
            <v>205</v>
          </cell>
          <cell r="CV292">
            <v>12.682500000000001</v>
          </cell>
          <cell r="CW292">
            <v>12.199480684022495</v>
          </cell>
          <cell r="CX292">
            <v>6.0075000000000003</v>
          </cell>
          <cell r="CY292">
            <v>21.37</v>
          </cell>
          <cell r="CZ292">
            <v>23.672000000000001</v>
          </cell>
          <cell r="DA292">
            <v>8.3840000000000003</v>
          </cell>
          <cell r="DB292">
            <v>15.946</v>
          </cell>
          <cell r="DC292">
            <v>554</v>
          </cell>
          <cell r="DD292">
            <v>1166</v>
          </cell>
          <cell r="DE292">
            <v>3.8610000000000002</v>
          </cell>
          <cell r="DF292">
            <v>3.5268600000000001</v>
          </cell>
          <cell r="DH292">
            <v>94.025000000000006</v>
          </cell>
          <cell r="DI292">
            <v>100.795</v>
          </cell>
          <cell r="DJ292">
            <v>9</v>
          </cell>
          <cell r="DK292">
            <v>115.9158</v>
          </cell>
          <cell r="DL292">
            <v>123.9588</v>
          </cell>
        </row>
        <row r="293">
          <cell r="BX293">
            <v>44799</v>
          </cell>
          <cell r="BY293">
            <v>46.934999999999995</v>
          </cell>
          <cell r="BZ293">
            <v>51.134999999999998</v>
          </cell>
          <cell r="CA293">
            <v>108.9858</v>
          </cell>
          <cell r="CB293">
            <v>120.0108</v>
          </cell>
          <cell r="CC293">
            <v>109.5108</v>
          </cell>
          <cell r="CD293">
            <v>120.53579999999999</v>
          </cell>
          <cell r="CE293">
            <v>101.1738</v>
          </cell>
          <cell r="CF293">
            <v>112.19879999999999</v>
          </cell>
          <cell r="CG293">
            <v>9</v>
          </cell>
          <cell r="CH293">
            <v>154.62089999999998</v>
          </cell>
          <cell r="CI293">
            <v>164.64839999999998</v>
          </cell>
          <cell r="CJ293">
            <v>137.24339999999998</v>
          </cell>
          <cell r="CK293">
            <v>156.31139999999999</v>
          </cell>
          <cell r="CL293">
            <v>128.90639999999999</v>
          </cell>
          <cell r="CM293">
            <v>90.425000000000011</v>
          </cell>
          <cell r="CN293">
            <v>78.814999999999998</v>
          </cell>
          <cell r="CO293">
            <v>113.56799999999998</v>
          </cell>
          <cell r="CP293">
            <v>248.03141593905107</v>
          </cell>
          <cell r="CQ293">
            <v>1.68</v>
          </cell>
          <cell r="CR293">
            <v>1.2019845590554419</v>
          </cell>
          <cell r="CS293">
            <v>8.3369999999999997</v>
          </cell>
          <cell r="CT293">
            <v>395</v>
          </cell>
          <cell r="CU293">
            <v>200</v>
          </cell>
          <cell r="CV293">
            <v>12.682500000000001</v>
          </cell>
          <cell r="CW293">
            <v>13.618024949606507</v>
          </cell>
          <cell r="CX293">
            <v>6.141</v>
          </cell>
          <cell r="CY293">
            <v>21.37</v>
          </cell>
          <cell r="CZ293">
            <v>23.672000000000001</v>
          </cell>
          <cell r="DA293">
            <v>8.3840000000000003</v>
          </cell>
          <cell r="DB293">
            <v>15.946</v>
          </cell>
          <cell r="DC293">
            <v>559</v>
          </cell>
          <cell r="DD293">
            <v>1241</v>
          </cell>
          <cell r="DE293">
            <v>3.847</v>
          </cell>
          <cell r="DF293">
            <v>3.56643</v>
          </cell>
          <cell r="DH293">
            <v>92.55</v>
          </cell>
          <cell r="DI293">
            <v>99.655000000000001</v>
          </cell>
          <cell r="DJ293">
            <v>9</v>
          </cell>
          <cell r="DK293">
            <v>117.2283</v>
          </cell>
          <cell r="DL293">
            <v>125.2713</v>
          </cell>
        </row>
        <row r="294">
          <cell r="BX294">
            <v>44802</v>
          </cell>
          <cell r="BY294">
            <v>47.433749999999996</v>
          </cell>
          <cell r="BZ294">
            <v>51.712499999999999</v>
          </cell>
          <cell r="CA294">
            <v>110.0337</v>
          </cell>
          <cell r="CB294">
            <v>123.5262</v>
          </cell>
          <cell r="CC294">
            <v>110.5587</v>
          </cell>
          <cell r="CD294">
            <v>124.05119999999999</v>
          </cell>
          <cell r="CE294">
            <v>102.25530000000001</v>
          </cell>
          <cell r="CF294">
            <v>115.7478</v>
          </cell>
          <cell r="CG294">
            <v>9</v>
          </cell>
          <cell r="CH294">
            <v>151.37219999999999</v>
          </cell>
          <cell r="CI294">
            <v>161.00070000000002</v>
          </cell>
          <cell r="CJ294">
            <v>133.73220000000001</v>
          </cell>
          <cell r="CK294">
            <v>152.69730000000001</v>
          </cell>
          <cell r="CL294">
            <v>125.42880000000001</v>
          </cell>
          <cell r="CM294">
            <v>92.865000000000009</v>
          </cell>
          <cell r="CN294">
            <v>81.375</v>
          </cell>
          <cell r="CO294">
            <v>115.45799999999998</v>
          </cell>
          <cell r="CP294">
            <v>248.03141593905107</v>
          </cell>
          <cell r="CQ294">
            <v>1.68</v>
          </cell>
          <cell r="CR294">
            <v>1.2019845590554419</v>
          </cell>
          <cell r="CS294">
            <v>8.3033999999999999</v>
          </cell>
          <cell r="CT294">
            <v>395</v>
          </cell>
          <cell r="CU294">
            <v>200</v>
          </cell>
          <cell r="CV294">
            <v>12.682500000000001</v>
          </cell>
          <cell r="CW294">
            <v>13.618024949606507</v>
          </cell>
          <cell r="CX294">
            <v>6.141</v>
          </cell>
          <cell r="CY294">
            <v>21.37</v>
          </cell>
          <cell r="CZ294">
            <v>23.672000000000001</v>
          </cell>
          <cell r="DA294">
            <v>8.3840000000000003</v>
          </cell>
          <cell r="DB294">
            <v>15.946</v>
          </cell>
          <cell r="DC294">
            <v>559</v>
          </cell>
          <cell r="DD294">
            <v>1241</v>
          </cell>
          <cell r="DE294">
            <v>3.8380000000000001</v>
          </cell>
          <cell r="DF294">
            <v>3.56643</v>
          </cell>
          <cell r="DH294">
            <v>94.830000000000013</v>
          </cell>
          <cell r="DI294">
            <v>102.82</v>
          </cell>
          <cell r="DJ294">
            <v>9</v>
          </cell>
          <cell r="DK294">
            <v>118.2762</v>
          </cell>
          <cell r="DL294">
            <v>126.3612</v>
          </cell>
        </row>
        <row r="295">
          <cell r="BX295">
            <v>44803</v>
          </cell>
          <cell r="BY295">
            <v>46.777499999999996</v>
          </cell>
          <cell r="BZ295">
            <v>50.924999999999997</v>
          </cell>
          <cell r="CA295">
            <v>101.23259999999999</v>
          </cell>
          <cell r="CB295">
            <v>114.72509999999998</v>
          </cell>
          <cell r="CC295">
            <v>101.7576</v>
          </cell>
          <cell r="CD295">
            <v>115.25009999999999</v>
          </cell>
          <cell r="CE295">
            <v>93.487799999999993</v>
          </cell>
          <cell r="CF295">
            <v>106.98029999999999</v>
          </cell>
          <cell r="CG295">
            <v>11.5</v>
          </cell>
          <cell r="CH295">
            <v>147.32759999999999</v>
          </cell>
          <cell r="CI295">
            <v>157.77509999999998</v>
          </cell>
          <cell r="CJ295">
            <v>130.6326</v>
          </cell>
          <cell r="CK295">
            <v>149.50529999999998</v>
          </cell>
          <cell r="CL295">
            <v>122.36279999999999</v>
          </cell>
          <cell r="CM295">
            <v>87.82</v>
          </cell>
          <cell r="CN295">
            <v>77.814999999999998</v>
          </cell>
          <cell r="CO295">
            <v>113.26349999999998</v>
          </cell>
          <cell r="CP295">
            <v>231.31808723194627</v>
          </cell>
          <cell r="CQ295">
            <v>1.7849999999999999</v>
          </cell>
          <cell r="CR295">
            <v>1.2771085939964071</v>
          </cell>
          <cell r="CS295">
            <v>8.2698</v>
          </cell>
          <cell r="CT295">
            <v>395</v>
          </cell>
          <cell r="CU295">
            <v>190</v>
          </cell>
          <cell r="CV295">
            <v>12.682500000000001</v>
          </cell>
          <cell r="CW295">
            <v>13.618024949606507</v>
          </cell>
          <cell r="CX295">
            <v>6.141</v>
          </cell>
          <cell r="CY295">
            <v>21.37</v>
          </cell>
          <cell r="CZ295">
            <v>23.672000000000001</v>
          </cell>
          <cell r="DA295">
            <v>8.3840000000000003</v>
          </cell>
          <cell r="DB295">
            <v>15.946</v>
          </cell>
          <cell r="DC295">
            <v>559</v>
          </cell>
          <cell r="DD295">
            <v>1241</v>
          </cell>
          <cell r="DE295">
            <v>3.8380000000000001</v>
          </cell>
          <cell r="DF295">
            <v>3.5954299999999999</v>
          </cell>
          <cell r="DH295">
            <v>94.1</v>
          </cell>
          <cell r="DI295">
            <v>101.5</v>
          </cell>
          <cell r="DJ295">
            <v>11.5</v>
          </cell>
          <cell r="DK295">
            <v>109.84259999999999</v>
          </cell>
          <cell r="DL295">
            <v>117.82259999999998</v>
          </cell>
        </row>
        <row r="296">
          <cell r="BX296">
            <v>44804</v>
          </cell>
          <cell r="BY296">
            <v>47.04</v>
          </cell>
          <cell r="BZ296">
            <v>50.924999999999997</v>
          </cell>
          <cell r="CA296">
            <v>97.316100000000006</v>
          </cell>
          <cell r="CB296">
            <v>109.44359999999999</v>
          </cell>
          <cell r="CC296">
            <v>97.841099999999997</v>
          </cell>
          <cell r="CD296">
            <v>109.9686</v>
          </cell>
          <cell r="CE296">
            <v>89.525099999999995</v>
          </cell>
          <cell r="CF296">
            <v>101.65259999999999</v>
          </cell>
          <cell r="CG296">
            <v>11.5</v>
          </cell>
          <cell r="CH296">
            <v>143.32079999999999</v>
          </cell>
          <cell r="CI296">
            <v>152.93879999999999</v>
          </cell>
          <cell r="CJ296">
            <v>125.9958</v>
          </cell>
          <cell r="CK296">
            <v>144.62279999999998</v>
          </cell>
          <cell r="CL296">
            <v>117.6798</v>
          </cell>
          <cell r="CM296">
            <v>85.275000000000006</v>
          </cell>
          <cell r="CN296">
            <v>75.215000000000003</v>
          </cell>
          <cell r="CO296">
            <v>110.31299999999999</v>
          </cell>
          <cell r="CP296">
            <v>227.52598744125859</v>
          </cell>
          <cell r="CQ296">
            <v>2.1</v>
          </cell>
          <cell r="CR296">
            <v>1.5024806988193025</v>
          </cell>
          <cell r="CS296">
            <v>8.3160000000000007</v>
          </cell>
          <cell r="CT296">
            <v>400</v>
          </cell>
          <cell r="CU296">
            <v>190</v>
          </cell>
          <cell r="CV296">
            <v>12.682500000000001</v>
          </cell>
          <cell r="CW296">
            <v>13.618024949606507</v>
          </cell>
          <cell r="CX296">
            <v>6.141</v>
          </cell>
          <cell r="CY296">
            <v>21.37</v>
          </cell>
          <cell r="CZ296">
            <v>23.672000000000001</v>
          </cell>
          <cell r="DA296">
            <v>8.3840000000000003</v>
          </cell>
          <cell r="DB296">
            <v>15.946</v>
          </cell>
          <cell r="DC296">
            <v>559</v>
          </cell>
          <cell r="DD296">
            <v>1241</v>
          </cell>
          <cell r="DE296">
            <v>3.847</v>
          </cell>
          <cell r="DF296">
            <v>3.6605699999999999</v>
          </cell>
          <cell r="DH296">
            <v>90.5</v>
          </cell>
          <cell r="DI296">
            <v>97.949999999999989</v>
          </cell>
          <cell r="DJ296">
            <v>11.5</v>
          </cell>
          <cell r="DK296">
            <v>105.76860000000001</v>
          </cell>
          <cell r="DL296">
            <v>113.7486</v>
          </cell>
        </row>
        <row r="297">
          <cell r="BX297">
            <v>44805</v>
          </cell>
          <cell r="BY297">
            <v>45.674999999999997</v>
          </cell>
          <cell r="BZ297">
            <v>50.085000000000001</v>
          </cell>
          <cell r="CA297">
            <v>96.770099999999999</v>
          </cell>
          <cell r="CB297">
            <v>108.42509999999999</v>
          </cell>
          <cell r="CC297">
            <v>97.295099999999991</v>
          </cell>
          <cell r="CD297">
            <v>108.95009999999998</v>
          </cell>
          <cell r="CE297">
            <v>88.974899999999991</v>
          </cell>
          <cell r="CF297">
            <v>100.62989999999998</v>
          </cell>
          <cell r="CG297">
            <v>11.5</v>
          </cell>
          <cell r="CH297">
            <v>138.65039999999999</v>
          </cell>
          <cell r="CI297">
            <v>148.3629</v>
          </cell>
          <cell r="CJ297">
            <v>121.5354</v>
          </cell>
          <cell r="CK297">
            <v>140.0427</v>
          </cell>
          <cell r="CL297">
            <v>113.2152</v>
          </cell>
          <cell r="CM297">
            <v>81.88</v>
          </cell>
          <cell r="CN297">
            <v>72.974999999999994</v>
          </cell>
          <cell r="CO297">
            <v>108.31799999999998</v>
          </cell>
          <cell r="CP297">
            <v>216.99237691157072</v>
          </cell>
          <cell r="CQ297">
            <v>1.6274999999999999</v>
          </cell>
          <cell r="CR297">
            <v>1.1644225415849594</v>
          </cell>
          <cell r="CS297">
            <v>8.3201999999999998</v>
          </cell>
          <cell r="CT297">
            <v>400</v>
          </cell>
          <cell r="CU297">
            <v>195</v>
          </cell>
          <cell r="CV297">
            <v>12.682500000000001</v>
          </cell>
          <cell r="CW297">
            <v>13.618024949606507</v>
          </cell>
          <cell r="CX297">
            <v>6.141</v>
          </cell>
          <cell r="CY297">
            <v>21.37</v>
          </cell>
          <cell r="CZ297">
            <v>23.672000000000001</v>
          </cell>
          <cell r="DA297">
            <v>8.3840000000000003</v>
          </cell>
          <cell r="DB297">
            <v>15.946</v>
          </cell>
          <cell r="DC297">
            <v>559</v>
          </cell>
          <cell r="DD297">
            <v>1241</v>
          </cell>
          <cell r="DE297">
            <v>3.8650000000000002</v>
          </cell>
          <cell r="DF297">
            <v>3.7017099999999998</v>
          </cell>
          <cell r="DH297">
            <v>87.805000000000007</v>
          </cell>
          <cell r="DI297">
            <v>93.745000000000005</v>
          </cell>
          <cell r="DJ297">
            <v>11.5</v>
          </cell>
          <cell r="DK297">
            <v>104.85509999999999</v>
          </cell>
          <cell r="DL297">
            <v>112.83509999999998</v>
          </cell>
        </row>
        <row r="298">
          <cell r="BX298">
            <v>44806</v>
          </cell>
          <cell r="BY298">
            <v>46.173749999999998</v>
          </cell>
          <cell r="BZ298">
            <v>50.793749999999996</v>
          </cell>
          <cell r="CA298">
            <v>101.16120000000001</v>
          </cell>
          <cell r="CB298">
            <v>114.8112</v>
          </cell>
          <cell r="CC298">
            <v>101.6862</v>
          </cell>
          <cell r="CD298">
            <v>115.33620000000001</v>
          </cell>
          <cell r="CE298">
            <v>93.311399999999992</v>
          </cell>
          <cell r="CF298">
            <v>106.9614</v>
          </cell>
          <cell r="CG298">
            <v>11.5</v>
          </cell>
          <cell r="CH298">
            <v>139.46100000000001</v>
          </cell>
          <cell r="CI298">
            <v>149.01599999999999</v>
          </cell>
          <cell r="CJ298">
            <v>129.80099999999999</v>
          </cell>
          <cell r="CK298">
            <v>140.6412</v>
          </cell>
          <cell r="CL298">
            <v>121.42619999999999</v>
          </cell>
          <cell r="CM298">
            <v>82.13</v>
          </cell>
          <cell r="CN298">
            <v>71.454999999999998</v>
          </cell>
          <cell r="CO298">
            <v>109.242</v>
          </cell>
          <cell r="CP298">
            <v>223.45299136977928</v>
          </cell>
          <cell r="CQ298">
            <v>1.6274999999999999</v>
          </cell>
          <cell r="CR298">
            <v>1.1644225415849594</v>
          </cell>
          <cell r="CS298">
            <v>8.3748000000000005</v>
          </cell>
          <cell r="CT298">
            <v>400</v>
          </cell>
          <cell r="CU298">
            <v>205</v>
          </cell>
          <cell r="CV298">
            <v>12.682500000000001</v>
          </cell>
          <cell r="CW298">
            <v>13.618024949606507</v>
          </cell>
          <cell r="CX298">
            <v>5.8740000000000006</v>
          </cell>
          <cell r="CY298">
            <v>21.699000000000002</v>
          </cell>
          <cell r="CZ298">
            <v>23.835999999999999</v>
          </cell>
          <cell r="DA298">
            <v>8.3840000000000003</v>
          </cell>
          <cell r="DB298">
            <v>15.946</v>
          </cell>
          <cell r="DC298">
            <v>539</v>
          </cell>
          <cell r="DD298">
            <v>1238</v>
          </cell>
          <cell r="DE298">
            <v>3.8759999999999999</v>
          </cell>
          <cell r="DF298">
            <v>3.7365699999999999</v>
          </cell>
          <cell r="DH298">
            <v>88.004999999999995</v>
          </cell>
          <cell r="DI298">
            <v>93.984999999999999</v>
          </cell>
          <cell r="DJ298">
            <v>11.5</v>
          </cell>
          <cell r="DK298">
            <v>109.2462</v>
          </cell>
          <cell r="DL298">
            <v>117.22620000000001</v>
          </cell>
        </row>
        <row r="299">
          <cell r="BX299">
            <v>44810</v>
          </cell>
          <cell r="BY299">
            <v>45.989999999999995</v>
          </cell>
          <cell r="BZ299">
            <v>50.2425</v>
          </cell>
          <cell r="CA299">
            <v>99.787800000000004</v>
          </cell>
          <cell r="CB299">
            <v>112.80779999999999</v>
          </cell>
          <cell r="CC299">
            <v>100.3128</v>
          </cell>
          <cell r="CD299">
            <v>113.33279999999999</v>
          </cell>
          <cell r="CE299">
            <v>92.000999999999991</v>
          </cell>
          <cell r="CF299">
            <v>105.02099999999999</v>
          </cell>
          <cell r="CG299">
            <v>11.5</v>
          </cell>
          <cell r="CH299">
            <v>139.80959999999999</v>
          </cell>
          <cell r="CI299">
            <v>148.8921</v>
          </cell>
          <cell r="CJ299">
            <v>123.32459999999999</v>
          </cell>
          <cell r="CK299">
            <v>140.58029999999999</v>
          </cell>
          <cell r="CL299">
            <v>115.01279999999998</v>
          </cell>
          <cell r="CM299">
            <v>82.28</v>
          </cell>
          <cell r="CN299">
            <v>69.825000000000003</v>
          </cell>
          <cell r="CO299">
            <v>109.05299999999998</v>
          </cell>
          <cell r="CP299">
            <v>208.98683290900792</v>
          </cell>
          <cell r="CQ299">
            <v>1.575</v>
          </cell>
          <cell r="CR299">
            <v>1.1268605241144769</v>
          </cell>
          <cell r="CS299">
            <v>8.3117999999999999</v>
          </cell>
          <cell r="CT299">
            <v>400</v>
          </cell>
          <cell r="CU299">
            <v>240</v>
          </cell>
          <cell r="CV299">
            <v>12.682500000000001</v>
          </cell>
          <cell r="CW299">
            <v>13.618024949606507</v>
          </cell>
          <cell r="CX299">
            <v>5.8740000000000006</v>
          </cell>
          <cell r="CY299">
            <v>21.699000000000002</v>
          </cell>
          <cell r="CZ299">
            <v>23.835999999999999</v>
          </cell>
          <cell r="DA299">
            <v>8.3840000000000003</v>
          </cell>
          <cell r="DB299">
            <v>15.946</v>
          </cell>
          <cell r="DC299">
            <v>539</v>
          </cell>
          <cell r="DD299">
            <v>1238</v>
          </cell>
          <cell r="DE299">
            <v>3.8969999999999998</v>
          </cell>
          <cell r="DF299">
            <v>3.7102900000000001</v>
          </cell>
          <cell r="DH299">
            <v>88.284999999999997</v>
          </cell>
          <cell r="DI299">
            <v>94.12</v>
          </cell>
          <cell r="DJ299">
            <v>11.5</v>
          </cell>
          <cell r="DK299">
            <v>107.87279999999998</v>
          </cell>
          <cell r="DL299">
            <v>115.85279999999999</v>
          </cell>
        </row>
        <row r="300">
          <cell r="BX300">
            <v>44811</v>
          </cell>
          <cell r="BY300">
            <v>44.73</v>
          </cell>
          <cell r="BZ300">
            <v>48.72</v>
          </cell>
          <cell r="CA300">
            <v>95.085899999999995</v>
          </cell>
          <cell r="CB300">
            <v>109.5234</v>
          </cell>
          <cell r="CC300">
            <v>95.610900000000001</v>
          </cell>
          <cell r="CD300">
            <v>110.04839999999999</v>
          </cell>
          <cell r="CE300">
            <v>87.286500000000004</v>
          </cell>
          <cell r="CF300">
            <v>101.72399999999999</v>
          </cell>
          <cell r="CG300">
            <v>11.5</v>
          </cell>
          <cell r="CH300">
            <v>141.37200000000001</v>
          </cell>
          <cell r="CI300">
            <v>149.1</v>
          </cell>
          <cell r="CJ300">
            <v>123.837</v>
          </cell>
          <cell r="CK300">
            <v>140.7756</v>
          </cell>
          <cell r="CL300">
            <v>115.51260000000001</v>
          </cell>
          <cell r="CM300">
            <v>77.784999999999997</v>
          </cell>
          <cell r="CN300">
            <v>61.905000000000001</v>
          </cell>
          <cell r="CO300">
            <v>107.05799999999999</v>
          </cell>
          <cell r="CP300">
            <v>208.70593662821625</v>
          </cell>
          <cell r="CQ300">
            <v>1.575</v>
          </cell>
          <cell r="CR300">
            <v>1.1268605241144769</v>
          </cell>
          <cell r="CS300">
            <v>8.3244000000000007</v>
          </cell>
          <cell r="CT300">
            <v>400</v>
          </cell>
          <cell r="CU300">
            <v>240</v>
          </cell>
          <cell r="CV300">
            <v>12.682500000000001</v>
          </cell>
          <cell r="CW300">
            <v>13.618024949606507</v>
          </cell>
          <cell r="CX300">
            <v>5.8740000000000006</v>
          </cell>
          <cell r="CY300">
            <v>21.699000000000002</v>
          </cell>
          <cell r="CZ300">
            <v>23.835999999999999</v>
          </cell>
          <cell r="DA300">
            <v>8.3840000000000003</v>
          </cell>
          <cell r="DB300">
            <v>15.946</v>
          </cell>
          <cell r="DC300">
            <v>539</v>
          </cell>
          <cell r="DD300">
            <v>1238</v>
          </cell>
          <cell r="DE300">
            <v>3.8959999999999999</v>
          </cell>
          <cell r="DF300">
            <v>3.7521399999999998</v>
          </cell>
          <cell r="DH300">
            <v>84.66</v>
          </cell>
          <cell r="DI300">
            <v>90.75</v>
          </cell>
          <cell r="DJ300">
            <v>11.5</v>
          </cell>
          <cell r="DK300">
            <v>102.38339999999999</v>
          </cell>
          <cell r="DL300">
            <v>112.88339999999999</v>
          </cell>
        </row>
        <row r="301">
          <cell r="BX301">
            <v>44812</v>
          </cell>
          <cell r="BY301">
            <v>44.1</v>
          </cell>
          <cell r="BZ301">
            <v>47.827500000000001</v>
          </cell>
          <cell r="CA301">
            <v>96.331199999999995</v>
          </cell>
          <cell r="CB301">
            <v>109.6662</v>
          </cell>
          <cell r="CC301">
            <v>96.856200000000001</v>
          </cell>
          <cell r="CD301">
            <v>110.19119999999999</v>
          </cell>
          <cell r="CE301">
            <v>88.527600000000007</v>
          </cell>
          <cell r="CF301">
            <v>101.8626</v>
          </cell>
          <cell r="CG301">
            <v>11.5</v>
          </cell>
          <cell r="CH301">
            <v>139.70669999999998</v>
          </cell>
          <cell r="CI301">
            <v>147.02519999999998</v>
          </cell>
          <cell r="CJ301">
            <v>121.9092</v>
          </cell>
          <cell r="CK301">
            <v>138.69659999999999</v>
          </cell>
          <cell r="CL301">
            <v>113.5806</v>
          </cell>
          <cell r="CM301">
            <v>78.835000000000008</v>
          </cell>
          <cell r="CN301">
            <v>63.245000000000005</v>
          </cell>
          <cell r="CO301">
            <v>105.441</v>
          </cell>
          <cell r="CP301">
            <v>209.68907361098709</v>
          </cell>
          <cell r="CQ301">
            <v>1.575</v>
          </cell>
          <cell r="CR301">
            <v>1.1268605241144769</v>
          </cell>
          <cell r="CS301">
            <v>8.3285999999999998</v>
          </cell>
          <cell r="CT301">
            <v>375</v>
          </cell>
          <cell r="CU301">
            <v>270</v>
          </cell>
          <cell r="CV301">
            <v>12.682500000000001</v>
          </cell>
          <cell r="CW301">
            <v>13.618024949606507</v>
          </cell>
          <cell r="CX301">
            <v>5.8740000000000006</v>
          </cell>
          <cell r="CY301">
            <v>21.699000000000002</v>
          </cell>
          <cell r="CZ301">
            <v>23.835999999999999</v>
          </cell>
          <cell r="DA301">
            <v>8.3840000000000003</v>
          </cell>
          <cell r="DB301">
            <v>15.946</v>
          </cell>
          <cell r="DC301">
            <v>539</v>
          </cell>
          <cell r="DD301">
            <v>1238</v>
          </cell>
          <cell r="DE301">
            <v>3.8809999999999998</v>
          </cell>
          <cell r="DF301">
            <v>3.7521399999999998</v>
          </cell>
          <cell r="DH301">
            <v>82.724999999999994</v>
          </cell>
          <cell r="DI301">
            <v>88.534999999999997</v>
          </cell>
          <cell r="DJ301">
            <v>11.5</v>
          </cell>
          <cell r="DK301">
            <v>103.4712</v>
          </cell>
          <cell r="DL301">
            <v>116.91120000000001</v>
          </cell>
        </row>
        <row r="302">
          <cell r="BX302">
            <v>44813</v>
          </cell>
          <cell r="BY302">
            <v>43.68</v>
          </cell>
          <cell r="BZ302">
            <v>46.436250000000001</v>
          </cell>
          <cell r="CA302">
            <v>99.4602</v>
          </cell>
          <cell r="CB302">
            <v>113.53019999999999</v>
          </cell>
          <cell r="CC302">
            <v>99.985199999999992</v>
          </cell>
          <cell r="CD302">
            <v>114.0552</v>
          </cell>
          <cell r="CE302">
            <v>91.673399999999987</v>
          </cell>
          <cell r="CF302">
            <v>105.74339999999999</v>
          </cell>
          <cell r="CG302">
            <v>11.5</v>
          </cell>
          <cell r="CH302">
            <v>141.43289999999999</v>
          </cell>
          <cell r="CI302">
            <v>148.3629</v>
          </cell>
          <cell r="CJ302">
            <v>123.1104</v>
          </cell>
          <cell r="CK302">
            <v>140.05109999999999</v>
          </cell>
          <cell r="CL302">
            <v>114.79859999999999</v>
          </cell>
          <cell r="CM302">
            <v>82.28</v>
          </cell>
          <cell r="CN302">
            <v>66.384999999999991</v>
          </cell>
          <cell r="CO302">
            <v>107.01600000000001</v>
          </cell>
          <cell r="CP302">
            <v>220.50358042146669</v>
          </cell>
          <cell r="CQ302">
            <v>1.575</v>
          </cell>
          <cell r="CR302">
            <v>1.1268605241144769</v>
          </cell>
          <cell r="CS302">
            <v>8.3117999999999999</v>
          </cell>
          <cell r="CT302">
            <v>375</v>
          </cell>
          <cell r="CU302">
            <v>290</v>
          </cell>
          <cell r="CV302">
            <v>12.682500000000001</v>
          </cell>
          <cell r="CW302">
            <v>12.609282360746766</v>
          </cell>
          <cell r="CX302">
            <v>5.8740000000000006</v>
          </cell>
          <cell r="CY302">
            <v>22.027999999999999</v>
          </cell>
          <cell r="CZ302">
            <v>24.001000000000001</v>
          </cell>
          <cell r="DA302">
            <v>8.3840000000000003</v>
          </cell>
          <cell r="DB302">
            <v>15.946</v>
          </cell>
          <cell r="DC302">
            <v>492</v>
          </cell>
          <cell r="DD302">
            <v>1172</v>
          </cell>
          <cell r="DE302">
            <v>3.883</v>
          </cell>
          <cell r="DF302">
            <v>3.7521399999999998</v>
          </cell>
          <cell r="DH302">
            <v>84.94</v>
          </cell>
          <cell r="DI302">
            <v>90.86</v>
          </cell>
          <cell r="DJ302">
            <v>11.5</v>
          </cell>
          <cell r="DK302">
            <v>105.97019999999999</v>
          </cell>
          <cell r="DL302">
            <v>119.4102</v>
          </cell>
        </row>
        <row r="303">
          <cell r="BX303">
            <v>44816</v>
          </cell>
          <cell r="BY303">
            <v>44.152499999999996</v>
          </cell>
          <cell r="BZ303">
            <v>46.62</v>
          </cell>
          <cell r="CA303">
            <v>100.58159999999999</v>
          </cell>
          <cell r="CB303">
            <v>114.02160000000001</v>
          </cell>
          <cell r="CC303">
            <v>101.10659999999999</v>
          </cell>
          <cell r="CD303">
            <v>114.5466</v>
          </cell>
          <cell r="CE303">
            <v>92.761199999999988</v>
          </cell>
          <cell r="CF303">
            <v>106.2012</v>
          </cell>
          <cell r="CG303">
            <v>11.5</v>
          </cell>
          <cell r="CH303">
            <v>142.09019999999998</v>
          </cell>
          <cell r="CI303">
            <v>149.3142</v>
          </cell>
          <cell r="CJ303">
            <v>124.5552</v>
          </cell>
          <cell r="CK303">
            <v>140.96879999999999</v>
          </cell>
          <cell r="CL303">
            <v>116.2098</v>
          </cell>
          <cell r="CM303">
            <v>83.78</v>
          </cell>
          <cell r="CN303">
            <v>67.295000000000002</v>
          </cell>
          <cell r="CO303">
            <v>109.10549999999999</v>
          </cell>
          <cell r="CP303">
            <v>223.45299136977928</v>
          </cell>
          <cell r="CQ303">
            <v>1.575</v>
          </cell>
          <cell r="CR303">
            <v>1.1268605241144769</v>
          </cell>
          <cell r="CS303">
            <v>8.3453999999999997</v>
          </cell>
          <cell r="CT303">
            <v>375</v>
          </cell>
          <cell r="CU303">
            <v>367.5</v>
          </cell>
          <cell r="CV303">
            <v>12.682500000000001</v>
          </cell>
          <cell r="CW303">
            <v>12.609282360746766</v>
          </cell>
          <cell r="CX303">
            <v>5.8740000000000006</v>
          </cell>
          <cell r="CY303">
            <v>22.027999999999999</v>
          </cell>
          <cell r="CZ303">
            <v>24.001000000000001</v>
          </cell>
          <cell r="DA303">
            <v>8.3840000000000003</v>
          </cell>
          <cell r="DB303">
            <v>15.946</v>
          </cell>
          <cell r="DC303">
            <v>492</v>
          </cell>
          <cell r="DD303">
            <v>1172</v>
          </cell>
          <cell r="DE303">
            <v>3.859</v>
          </cell>
          <cell r="DF303">
            <v>3.8064300000000002</v>
          </cell>
          <cell r="DH303">
            <v>87.13</v>
          </cell>
          <cell r="DI303">
            <v>93.19</v>
          </cell>
          <cell r="DJ303">
            <v>11.5</v>
          </cell>
          <cell r="DK303">
            <v>105.30659999999999</v>
          </cell>
          <cell r="DL303">
            <v>118.7466</v>
          </cell>
        </row>
        <row r="304">
          <cell r="BX304">
            <v>44817</v>
          </cell>
          <cell r="BY304">
            <v>44.152499999999996</v>
          </cell>
          <cell r="BZ304">
            <v>46.094999999999999</v>
          </cell>
          <cell r="CA304">
            <v>101.91929999999999</v>
          </cell>
          <cell r="CB304">
            <v>115.30680000000001</v>
          </cell>
          <cell r="CC304">
            <v>102.4443</v>
          </cell>
          <cell r="CD304">
            <v>115.8318</v>
          </cell>
          <cell r="CE304">
            <v>94.027500000000003</v>
          </cell>
          <cell r="CF304">
            <v>107.41500000000001</v>
          </cell>
          <cell r="CG304">
            <v>11.5</v>
          </cell>
          <cell r="CH304">
            <v>139.28459999999998</v>
          </cell>
          <cell r="CI304">
            <v>146.63460000000001</v>
          </cell>
          <cell r="CJ304">
            <v>121.95959999999999</v>
          </cell>
          <cell r="CK304">
            <v>138.21780000000001</v>
          </cell>
          <cell r="CL304">
            <v>113.5428</v>
          </cell>
          <cell r="CM304">
            <v>82.97999999999999</v>
          </cell>
          <cell r="CN304">
            <v>64.935000000000002</v>
          </cell>
          <cell r="CO304">
            <v>113.77799999999999</v>
          </cell>
          <cell r="CP304">
            <v>214.7452066652373</v>
          </cell>
          <cell r="CQ304">
            <v>1.575</v>
          </cell>
          <cell r="CR304">
            <v>1.1268605241144769</v>
          </cell>
          <cell r="CS304">
            <v>8.4167999999999985</v>
          </cell>
          <cell r="CT304">
            <v>375</v>
          </cell>
          <cell r="CU304">
            <v>402.5</v>
          </cell>
          <cell r="CV304">
            <v>12.682500000000001</v>
          </cell>
          <cell r="CW304">
            <v>12.609282360746766</v>
          </cell>
          <cell r="CX304">
            <v>5.8740000000000006</v>
          </cell>
          <cell r="CY304">
            <v>22.027999999999999</v>
          </cell>
          <cell r="CZ304">
            <v>24.001000000000001</v>
          </cell>
          <cell r="DA304">
            <v>8.3840000000000003</v>
          </cell>
          <cell r="DB304">
            <v>15.946</v>
          </cell>
          <cell r="DC304">
            <v>492</v>
          </cell>
          <cell r="DD304">
            <v>1172</v>
          </cell>
          <cell r="DE304">
            <v>3.8620000000000001</v>
          </cell>
          <cell r="DF304">
            <v>3.8368600000000002</v>
          </cell>
          <cell r="DH304">
            <v>87.185000000000002</v>
          </cell>
          <cell r="DI304">
            <v>93.289999999999992</v>
          </cell>
          <cell r="DJ304">
            <v>11.5</v>
          </cell>
          <cell r="DK304">
            <v>107.6418</v>
          </cell>
          <cell r="DL304">
            <v>121.0818</v>
          </cell>
        </row>
        <row r="305">
          <cell r="BX305">
            <v>44818</v>
          </cell>
          <cell r="BY305">
            <v>44.835000000000001</v>
          </cell>
          <cell r="BZ305">
            <v>46.777499999999996</v>
          </cell>
          <cell r="CA305">
            <v>104.61149999999999</v>
          </cell>
          <cell r="CB305">
            <v>116.94899999999998</v>
          </cell>
          <cell r="CC305">
            <v>105.1365</v>
          </cell>
          <cell r="CD305">
            <v>117.47399999999999</v>
          </cell>
          <cell r="CE305">
            <v>96.618899999999996</v>
          </cell>
          <cell r="CF305">
            <v>108.95639999999999</v>
          </cell>
          <cell r="CG305">
            <v>11.5</v>
          </cell>
          <cell r="CH305">
            <v>131.8338</v>
          </cell>
          <cell r="CI305">
            <v>139.5513</v>
          </cell>
          <cell r="CJ305">
            <v>115.13879999999999</v>
          </cell>
          <cell r="CK305">
            <v>131.03370000000001</v>
          </cell>
          <cell r="CL305">
            <v>106.62119999999999</v>
          </cell>
          <cell r="CM305">
            <v>83.28</v>
          </cell>
          <cell r="CN305">
            <v>66.424999999999997</v>
          </cell>
          <cell r="CO305">
            <v>115.45799999999998</v>
          </cell>
          <cell r="CP305">
            <v>207.8632477858412</v>
          </cell>
          <cell r="CQ305">
            <v>1.47</v>
          </cell>
          <cell r="CR305">
            <v>1.0517364891735117</v>
          </cell>
          <cell r="CS305">
            <v>8.5175999999999998</v>
          </cell>
          <cell r="CT305">
            <v>385</v>
          </cell>
          <cell r="CU305">
            <v>402.5</v>
          </cell>
          <cell r="CV305">
            <v>12.682500000000001</v>
          </cell>
          <cell r="CW305">
            <v>12.609282360746766</v>
          </cell>
          <cell r="CX305">
            <v>5.8740000000000006</v>
          </cell>
          <cell r="CY305">
            <v>22.027999999999999</v>
          </cell>
          <cell r="CZ305">
            <v>24.001000000000001</v>
          </cell>
          <cell r="DA305">
            <v>8.3840000000000003</v>
          </cell>
          <cell r="DB305">
            <v>15.946</v>
          </cell>
          <cell r="DC305">
            <v>492</v>
          </cell>
          <cell r="DD305">
            <v>1172</v>
          </cell>
          <cell r="DE305">
            <v>3.875</v>
          </cell>
          <cell r="DF305">
            <v>4.0101399999999998</v>
          </cell>
          <cell r="DH305">
            <v>88.185000000000002</v>
          </cell>
          <cell r="DI305">
            <v>93.865000000000009</v>
          </cell>
          <cell r="DJ305">
            <v>11.5</v>
          </cell>
          <cell r="DK305">
            <v>111.01649999999999</v>
          </cell>
          <cell r="DL305">
            <v>124.404</v>
          </cell>
        </row>
        <row r="306">
          <cell r="BX306">
            <v>44819</v>
          </cell>
          <cell r="BY306">
            <v>43.732500000000002</v>
          </cell>
          <cell r="BZ306">
            <v>45.674999999999997</v>
          </cell>
          <cell r="CA306">
            <v>100.27289999999999</v>
          </cell>
          <cell r="CB306">
            <v>112.6104</v>
          </cell>
          <cell r="CC306">
            <v>100.7979</v>
          </cell>
          <cell r="CD306">
            <v>113.1354</v>
          </cell>
          <cell r="CE306">
            <v>92.292900000000003</v>
          </cell>
          <cell r="CF306">
            <v>104.63040000000001</v>
          </cell>
          <cell r="CG306">
            <v>11.5</v>
          </cell>
          <cell r="CH306">
            <v>124.90589999999999</v>
          </cell>
          <cell r="CI306">
            <v>132.04589999999999</v>
          </cell>
          <cell r="CJ306">
            <v>107.84339999999999</v>
          </cell>
          <cell r="CK306">
            <v>123.54089999999999</v>
          </cell>
          <cell r="CL306">
            <v>99.338399999999993</v>
          </cell>
          <cell r="CM306">
            <v>80.289999999999992</v>
          </cell>
          <cell r="CN306">
            <v>61.025000000000006</v>
          </cell>
          <cell r="CO306">
            <v>110.07149999999999</v>
          </cell>
          <cell r="CP306">
            <v>213.90251782286225</v>
          </cell>
          <cell r="CQ306">
            <v>1.575</v>
          </cell>
          <cell r="CR306">
            <v>1.1268605241144769</v>
          </cell>
          <cell r="CS306">
            <v>8.504999999999999</v>
          </cell>
          <cell r="CT306">
            <v>365</v>
          </cell>
          <cell r="CU306">
            <v>362.5</v>
          </cell>
          <cell r="CV306">
            <v>12.682500000000001</v>
          </cell>
          <cell r="CW306">
            <v>12.609282360746766</v>
          </cell>
          <cell r="CX306">
            <v>5.8740000000000006</v>
          </cell>
          <cell r="CY306">
            <v>22.027999999999999</v>
          </cell>
          <cell r="CZ306">
            <v>24.001000000000001</v>
          </cell>
          <cell r="DA306">
            <v>8.3840000000000003</v>
          </cell>
          <cell r="DB306">
            <v>15.946</v>
          </cell>
          <cell r="DC306">
            <v>492</v>
          </cell>
          <cell r="DD306">
            <v>1172</v>
          </cell>
          <cell r="DE306">
            <v>3.8919999999999999</v>
          </cell>
          <cell r="DF306">
            <v>4.0629999999999997</v>
          </cell>
          <cell r="DH306">
            <v>86.84</v>
          </cell>
          <cell r="DI306">
            <v>92.344999999999999</v>
          </cell>
          <cell r="DJ306">
            <v>11.5</v>
          </cell>
          <cell r="DK306">
            <v>107.6229</v>
          </cell>
          <cell r="DL306">
            <v>121.0104</v>
          </cell>
        </row>
        <row r="307">
          <cell r="BX307">
            <v>44820</v>
          </cell>
          <cell r="BY307">
            <v>43.26</v>
          </cell>
          <cell r="BZ307">
            <v>45.753749999999997</v>
          </cell>
          <cell r="CA307">
            <v>100.0419</v>
          </cell>
          <cell r="CB307">
            <v>112.37939999999999</v>
          </cell>
          <cell r="CC307">
            <v>100.56689999999999</v>
          </cell>
          <cell r="CD307">
            <v>112.9044</v>
          </cell>
          <cell r="CE307">
            <v>92.099699999999984</v>
          </cell>
          <cell r="CF307">
            <v>104.43719999999999</v>
          </cell>
          <cell r="CG307">
            <v>11.5</v>
          </cell>
          <cell r="CH307">
            <v>124.21499999999999</v>
          </cell>
          <cell r="CI307">
            <v>130.91399999999999</v>
          </cell>
          <cell r="CJ307">
            <v>106.47</v>
          </cell>
          <cell r="CK307">
            <v>122.44679999999998</v>
          </cell>
          <cell r="CL307">
            <v>98.002799999999993</v>
          </cell>
          <cell r="CM307">
            <v>80.389999999999986</v>
          </cell>
          <cell r="CN307">
            <v>60.584999999999994</v>
          </cell>
          <cell r="CO307">
            <v>107.01600000000001</v>
          </cell>
          <cell r="CP307">
            <v>224.29568021215434</v>
          </cell>
          <cell r="CQ307">
            <v>1.47</v>
          </cell>
          <cell r="CR307">
            <v>1.0517364891735117</v>
          </cell>
          <cell r="CS307">
            <v>8.4672000000000001</v>
          </cell>
          <cell r="CT307">
            <v>365</v>
          </cell>
          <cell r="CU307">
            <v>322.5</v>
          </cell>
          <cell r="CV307">
            <v>13.083</v>
          </cell>
          <cell r="CW307">
            <v>12.609282360746766</v>
          </cell>
          <cell r="CX307">
            <v>5.8740000000000006</v>
          </cell>
          <cell r="CY307">
            <v>22.027999999999999</v>
          </cell>
          <cell r="CZ307">
            <v>24.001000000000001</v>
          </cell>
          <cell r="DA307">
            <v>8.3840000000000003</v>
          </cell>
          <cell r="DB307">
            <v>15.946</v>
          </cell>
          <cell r="DC307">
            <v>492</v>
          </cell>
          <cell r="DD307">
            <v>1152</v>
          </cell>
          <cell r="DE307">
            <v>3.883</v>
          </cell>
          <cell r="DF307">
            <v>4.1232899999999999</v>
          </cell>
          <cell r="DH307">
            <v>85.43</v>
          </cell>
          <cell r="DI307">
            <v>91.454999999999998</v>
          </cell>
          <cell r="DJ307">
            <v>11.5</v>
          </cell>
          <cell r="DK307">
            <v>107.60189999999999</v>
          </cell>
          <cell r="DL307">
            <v>120.98939999999999</v>
          </cell>
        </row>
        <row r="308">
          <cell r="BX308">
            <v>44823</v>
          </cell>
          <cell r="BY308">
            <v>41.947499999999998</v>
          </cell>
          <cell r="BZ308">
            <v>44.309999999999995</v>
          </cell>
          <cell r="CA308">
            <v>102.2847</v>
          </cell>
          <cell r="CB308">
            <v>113.25720000000001</v>
          </cell>
          <cell r="CC308">
            <v>102.80969999999999</v>
          </cell>
          <cell r="CD308">
            <v>113.7822</v>
          </cell>
          <cell r="CE308">
            <v>94.434899999999999</v>
          </cell>
          <cell r="CF308">
            <v>105.4074</v>
          </cell>
          <cell r="CG308">
            <v>11.5</v>
          </cell>
          <cell r="CH308">
            <v>131.0736</v>
          </cell>
          <cell r="CI308">
            <v>136.86959999999999</v>
          </cell>
          <cell r="CJ308">
            <v>112.27859999999998</v>
          </cell>
          <cell r="CK308">
            <v>128.4948</v>
          </cell>
          <cell r="CL308">
            <v>103.90379999999999</v>
          </cell>
          <cell r="CM308">
            <v>80.740000000000009</v>
          </cell>
          <cell r="CN308">
            <v>61.025000000000006</v>
          </cell>
          <cell r="CO308">
            <v>106.74299999999998</v>
          </cell>
          <cell r="CP308">
            <v>224.29568021215434</v>
          </cell>
          <cell r="CQ308">
            <v>1.89</v>
          </cell>
          <cell r="CR308">
            <v>1.3522326289373721</v>
          </cell>
          <cell r="CS308">
            <v>8.3748000000000005</v>
          </cell>
          <cell r="CT308">
            <v>365</v>
          </cell>
          <cell r="CU308">
            <v>275</v>
          </cell>
          <cell r="CV308">
            <v>13.083</v>
          </cell>
          <cell r="CW308">
            <v>12.609282360746766</v>
          </cell>
          <cell r="CX308">
            <v>5.8740000000000006</v>
          </cell>
          <cell r="CY308">
            <v>22.027999999999999</v>
          </cell>
          <cell r="CZ308">
            <v>24.001000000000001</v>
          </cell>
          <cell r="DA308">
            <v>8.3840000000000003</v>
          </cell>
          <cell r="DB308">
            <v>15.946</v>
          </cell>
          <cell r="DC308">
            <v>492</v>
          </cell>
          <cell r="DD308">
            <v>1152</v>
          </cell>
          <cell r="DE308">
            <v>3.871</v>
          </cell>
          <cell r="DF308">
            <v>4.1232899999999999</v>
          </cell>
          <cell r="DH308">
            <v>84.16</v>
          </cell>
          <cell r="DI308">
            <v>90.534999999999997</v>
          </cell>
          <cell r="DJ308">
            <v>11.5</v>
          </cell>
          <cell r="DK308">
            <v>109.0047</v>
          </cell>
          <cell r="DL308">
            <v>122.44470000000001</v>
          </cell>
        </row>
        <row r="309">
          <cell r="BX309">
            <v>44824</v>
          </cell>
          <cell r="BY309">
            <v>42.21</v>
          </cell>
          <cell r="BZ309">
            <v>46.016249999999999</v>
          </cell>
          <cell r="CA309">
            <v>102.1251</v>
          </cell>
          <cell r="CB309">
            <v>113.72759999999998</v>
          </cell>
          <cell r="CC309">
            <v>102.65009999999999</v>
          </cell>
          <cell r="CD309">
            <v>114.25259999999999</v>
          </cell>
          <cell r="CE309">
            <v>94.317299999999989</v>
          </cell>
          <cell r="CF309">
            <v>105.91979999999998</v>
          </cell>
          <cell r="CG309">
            <v>11.5</v>
          </cell>
          <cell r="CH309">
            <v>136.85490000000001</v>
          </cell>
          <cell r="CI309">
            <v>139.3749</v>
          </cell>
          <cell r="CJ309">
            <v>114.85740000000001</v>
          </cell>
          <cell r="CK309">
            <v>131.0421</v>
          </cell>
          <cell r="CL309">
            <v>106.52460000000002</v>
          </cell>
          <cell r="CM309">
            <v>79.639999999999986</v>
          </cell>
          <cell r="CN309">
            <v>58.745000000000005</v>
          </cell>
          <cell r="CO309">
            <v>105.357</v>
          </cell>
          <cell r="CP309">
            <v>227.10464302007105</v>
          </cell>
          <cell r="CQ309">
            <v>1.89</v>
          </cell>
          <cell r="CR309">
            <v>1.3522326289373721</v>
          </cell>
          <cell r="CS309">
            <v>8.3327999999999989</v>
          </cell>
          <cell r="CT309">
            <v>365</v>
          </cell>
          <cell r="CU309">
            <v>265</v>
          </cell>
          <cell r="CV309">
            <v>13.083</v>
          </cell>
          <cell r="CW309">
            <v>12.609282360746766</v>
          </cell>
          <cell r="CX309">
            <v>5.8740000000000006</v>
          </cell>
          <cell r="CY309">
            <v>22.027999999999999</v>
          </cell>
          <cell r="CZ309">
            <v>24.001000000000001</v>
          </cell>
          <cell r="DA309">
            <v>8.3840000000000003</v>
          </cell>
          <cell r="DB309">
            <v>15.946</v>
          </cell>
          <cell r="DC309">
            <v>492</v>
          </cell>
          <cell r="DD309">
            <v>1152</v>
          </cell>
          <cell r="DE309">
            <v>3.883</v>
          </cell>
          <cell r="DF309">
            <v>4.1751399999999999</v>
          </cell>
          <cell r="DH309">
            <v>84.984999999999999</v>
          </cell>
          <cell r="DI309">
            <v>91.424999999999997</v>
          </cell>
          <cell r="DJ309">
            <v>11.5</v>
          </cell>
          <cell r="DK309">
            <v>108.32009999999998</v>
          </cell>
          <cell r="DL309">
            <v>121.76009999999998</v>
          </cell>
        </row>
        <row r="310">
          <cell r="BX310">
            <v>44825</v>
          </cell>
          <cell r="BY310">
            <v>41.107500000000002</v>
          </cell>
          <cell r="BZ310">
            <v>44.625</v>
          </cell>
          <cell r="CA310">
            <v>103.9605</v>
          </cell>
          <cell r="CB310">
            <v>116.82299999999998</v>
          </cell>
          <cell r="CC310">
            <v>104.4855</v>
          </cell>
          <cell r="CD310">
            <v>117.34799999999998</v>
          </cell>
          <cell r="CE310">
            <v>96.177899999999994</v>
          </cell>
          <cell r="CF310">
            <v>109.04039999999998</v>
          </cell>
          <cell r="CG310">
            <v>11.5</v>
          </cell>
          <cell r="CH310">
            <v>134.7696</v>
          </cell>
          <cell r="CI310">
            <v>137.5521</v>
          </cell>
          <cell r="CJ310">
            <v>113.24459999999999</v>
          </cell>
          <cell r="CK310">
            <v>129.24449999999999</v>
          </cell>
          <cell r="CL310">
            <v>104.93699999999998</v>
          </cell>
          <cell r="CM310">
            <v>79.34</v>
          </cell>
          <cell r="CN310">
            <v>58.415000000000006</v>
          </cell>
          <cell r="CO310">
            <v>104.496</v>
          </cell>
          <cell r="CP310">
            <v>223.31254322938346</v>
          </cell>
          <cell r="CQ310">
            <v>1.89</v>
          </cell>
          <cell r="CR310">
            <v>1.3522326289373721</v>
          </cell>
          <cell r="CS310">
            <v>8.3076000000000008</v>
          </cell>
          <cell r="CT310">
            <v>365</v>
          </cell>
          <cell r="CU310">
            <v>285</v>
          </cell>
          <cell r="CV310">
            <v>13.083</v>
          </cell>
          <cell r="CW310">
            <v>12.609282360746766</v>
          </cell>
          <cell r="CX310">
            <v>5.8740000000000006</v>
          </cell>
          <cell r="CY310">
            <v>22.027999999999999</v>
          </cell>
          <cell r="CZ310">
            <v>24.001000000000001</v>
          </cell>
          <cell r="DA310">
            <v>8.3840000000000003</v>
          </cell>
          <cell r="DB310">
            <v>15.946</v>
          </cell>
          <cell r="DC310">
            <v>492</v>
          </cell>
          <cell r="DD310">
            <v>1152</v>
          </cell>
          <cell r="DE310">
            <v>3.903</v>
          </cell>
          <cell r="DF310">
            <v>4.1239999999999997</v>
          </cell>
          <cell r="DH310">
            <v>84.585000000000008</v>
          </cell>
          <cell r="DI310">
            <v>91.4</v>
          </cell>
          <cell r="DJ310">
            <v>11.5</v>
          </cell>
          <cell r="DK310">
            <v>110.15549999999999</v>
          </cell>
          <cell r="DL310">
            <v>123.59549999999999</v>
          </cell>
        </row>
        <row r="311">
          <cell r="BX311">
            <v>44826</v>
          </cell>
          <cell r="BY311">
            <v>40.083750000000002</v>
          </cell>
          <cell r="BZ311">
            <v>43.942499999999995</v>
          </cell>
          <cell r="CA311">
            <v>103.5972</v>
          </cell>
          <cell r="CB311">
            <v>116.4072</v>
          </cell>
          <cell r="CC311">
            <v>104.12219999999999</v>
          </cell>
          <cell r="CD311">
            <v>116.93220000000001</v>
          </cell>
          <cell r="CE311">
            <v>95.810399999999987</v>
          </cell>
          <cell r="CF311">
            <v>108.6204</v>
          </cell>
          <cell r="CG311">
            <v>11.5</v>
          </cell>
          <cell r="CH311">
            <v>136.7919</v>
          </cell>
          <cell r="CI311">
            <v>140.65799999999999</v>
          </cell>
          <cell r="CJ311">
            <v>116.50799999999998</v>
          </cell>
          <cell r="CK311">
            <v>132.34619999999998</v>
          </cell>
          <cell r="CL311">
            <v>108.19619999999998</v>
          </cell>
          <cell r="CM311">
            <v>80.935000000000002</v>
          </cell>
          <cell r="CN311">
            <v>59.275000000000006</v>
          </cell>
          <cell r="CO311">
            <v>105.357</v>
          </cell>
          <cell r="CP311">
            <v>223.17209508898759</v>
          </cell>
          <cell r="CQ311">
            <v>1.7849999999999999</v>
          </cell>
          <cell r="CR311">
            <v>1.2771085939964071</v>
          </cell>
          <cell r="CS311">
            <v>8.3117999999999999</v>
          </cell>
          <cell r="CT311">
            <v>365</v>
          </cell>
          <cell r="CU311">
            <v>365</v>
          </cell>
          <cell r="CV311">
            <v>13.083</v>
          </cell>
          <cell r="CW311">
            <v>12.609282360746766</v>
          </cell>
          <cell r="CX311">
            <v>5.8740000000000006</v>
          </cell>
          <cell r="CY311">
            <v>22.027999999999999</v>
          </cell>
          <cell r="CZ311">
            <v>24.001000000000001</v>
          </cell>
          <cell r="DA311">
            <v>8.3840000000000003</v>
          </cell>
          <cell r="DB311">
            <v>15.946</v>
          </cell>
          <cell r="DC311">
            <v>492</v>
          </cell>
          <cell r="DD311">
            <v>1152</v>
          </cell>
          <cell r="DE311">
            <v>3.9129999999999998</v>
          </cell>
          <cell r="DF311">
            <v>4.1827100000000002</v>
          </cell>
          <cell r="DH311">
            <v>84.2</v>
          </cell>
          <cell r="DI311">
            <v>91.055000000000007</v>
          </cell>
          <cell r="DJ311">
            <v>11.5</v>
          </cell>
          <cell r="DK311">
            <v>109.79220000000001</v>
          </cell>
          <cell r="DL311">
            <v>123.23220000000001</v>
          </cell>
        </row>
        <row r="312">
          <cell r="BX312">
            <v>44827</v>
          </cell>
          <cell r="BY312">
            <v>37.695</v>
          </cell>
          <cell r="BZ312">
            <v>40.6875</v>
          </cell>
          <cell r="CA312">
            <v>98.410200000000003</v>
          </cell>
          <cell r="CB312">
            <v>111.22019999999999</v>
          </cell>
          <cell r="CC312">
            <v>98.935199999999995</v>
          </cell>
          <cell r="CD312">
            <v>111.7452</v>
          </cell>
          <cell r="CE312">
            <v>90.707399999999993</v>
          </cell>
          <cell r="CF312">
            <v>103.51739999999999</v>
          </cell>
          <cell r="CG312">
            <v>11.5</v>
          </cell>
          <cell r="CH312">
            <v>131.46</v>
          </cell>
          <cell r="CI312">
            <v>132.29999999999998</v>
          </cell>
          <cell r="CJ312">
            <v>105.83999999999999</v>
          </cell>
          <cell r="CK312">
            <v>124.07219999999998</v>
          </cell>
          <cell r="CL312">
            <v>97.612199999999987</v>
          </cell>
          <cell r="CM312">
            <v>76.84</v>
          </cell>
          <cell r="CN312">
            <v>56.805</v>
          </cell>
          <cell r="CO312">
            <v>102.333</v>
          </cell>
          <cell r="CP312">
            <v>221.06537298305</v>
          </cell>
          <cell r="CQ312">
            <v>1.7849999999999999</v>
          </cell>
          <cell r="CR312">
            <v>1.2771085939964071</v>
          </cell>
          <cell r="CS312">
            <v>8.2278000000000002</v>
          </cell>
          <cell r="CT312">
            <v>365</v>
          </cell>
          <cell r="CU312">
            <v>400</v>
          </cell>
          <cell r="CV312">
            <v>12.9495</v>
          </cell>
          <cell r="CW312">
            <v>12.861468007961701</v>
          </cell>
          <cell r="CX312">
            <v>6.141</v>
          </cell>
          <cell r="CY312">
            <v>22.027999999999999</v>
          </cell>
          <cell r="CZ312">
            <v>24.001000000000001</v>
          </cell>
          <cell r="DA312">
            <v>8.3840000000000003</v>
          </cell>
          <cell r="DB312">
            <v>15.946</v>
          </cell>
          <cell r="DC312">
            <v>448</v>
          </cell>
          <cell r="DD312">
            <v>1083</v>
          </cell>
          <cell r="DE312">
            <v>3.911</v>
          </cell>
          <cell r="DF312">
            <v>4.2012900000000002</v>
          </cell>
          <cell r="DH312">
            <v>80.98</v>
          </cell>
          <cell r="DI312">
            <v>88.17</v>
          </cell>
          <cell r="DJ312">
            <v>11.5</v>
          </cell>
          <cell r="DK312">
            <v>104.6052</v>
          </cell>
          <cell r="DL312">
            <v>118.04519999999999</v>
          </cell>
        </row>
        <row r="313">
          <cell r="BX313">
            <v>44830</v>
          </cell>
          <cell r="BY313">
            <v>36.75</v>
          </cell>
          <cell r="BZ313">
            <v>40.162500000000001</v>
          </cell>
          <cell r="CA313">
            <v>98.649599999999992</v>
          </cell>
          <cell r="CB313">
            <v>112.08959999999999</v>
          </cell>
          <cell r="CC313">
            <v>99.174599999999998</v>
          </cell>
          <cell r="CD313">
            <v>112.6146</v>
          </cell>
          <cell r="CE313">
            <v>91.009799999999998</v>
          </cell>
          <cell r="CF313">
            <v>104.4498</v>
          </cell>
          <cell r="CG313">
            <v>11.5</v>
          </cell>
          <cell r="CH313">
            <v>129.10379999999998</v>
          </cell>
          <cell r="CI313">
            <v>127.77030000000001</v>
          </cell>
          <cell r="CJ313">
            <v>101.17379999999999</v>
          </cell>
          <cell r="CK313">
            <v>119.60550000000001</v>
          </cell>
          <cell r="CL313">
            <v>93.008999999999986</v>
          </cell>
          <cell r="CM313">
            <v>75.94</v>
          </cell>
          <cell r="CN313">
            <v>53.61</v>
          </cell>
          <cell r="CO313">
            <v>100.65299999999999</v>
          </cell>
          <cell r="CP313">
            <v>218.11596203473741</v>
          </cell>
          <cell r="CQ313">
            <v>1.7849999999999999</v>
          </cell>
          <cell r="CR313">
            <v>1.2771085939964071</v>
          </cell>
          <cell r="CS313">
            <v>8.1647999999999996</v>
          </cell>
          <cell r="CT313">
            <v>360</v>
          </cell>
          <cell r="CU313">
            <v>400</v>
          </cell>
          <cell r="CV313">
            <v>12.9495</v>
          </cell>
          <cell r="CW313">
            <v>12.861468007961701</v>
          </cell>
          <cell r="CX313">
            <v>6.141</v>
          </cell>
          <cell r="CY313">
            <v>22.027999999999999</v>
          </cell>
          <cell r="CZ313">
            <v>24.001000000000001</v>
          </cell>
          <cell r="DA313">
            <v>8.3840000000000003</v>
          </cell>
          <cell r="DB313">
            <v>15.946</v>
          </cell>
          <cell r="DC313">
            <v>448</v>
          </cell>
          <cell r="DD313">
            <v>1083</v>
          </cell>
          <cell r="DE313">
            <v>3.9380000000000002</v>
          </cell>
          <cell r="DF313">
            <v>4.2458600000000004</v>
          </cell>
          <cell r="DH313">
            <v>78.325000000000003</v>
          </cell>
          <cell r="DI313">
            <v>85.73</v>
          </cell>
          <cell r="DJ313">
            <v>11.5</v>
          </cell>
          <cell r="DK313">
            <v>104.5821</v>
          </cell>
          <cell r="DL313">
            <v>118.02209999999999</v>
          </cell>
        </row>
        <row r="314">
          <cell r="BX314">
            <v>44831</v>
          </cell>
          <cell r="BY314">
            <v>36.356249999999996</v>
          </cell>
          <cell r="BZ314">
            <v>40.057499999999997</v>
          </cell>
          <cell r="CA314">
            <v>103.1709</v>
          </cell>
          <cell r="CB314">
            <v>116.97839999999999</v>
          </cell>
          <cell r="CC314">
            <v>103.69589999999999</v>
          </cell>
          <cell r="CD314">
            <v>117.50339999999998</v>
          </cell>
          <cell r="CE314">
            <v>95.543700000000001</v>
          </cell>
          <cell r="CF314">
            <v>109.35119999999998</v>
          </cell>
          <cell r="CG314">
            <v>11.5</v>
          </cell>
          <cell r="CH314">
            <v>140.6643</v>
          </cell>
          <cell r="CI314">
            <v>133.1568</v>
          </cell>
          <cell r="CJ314">
            <v>106.06679999999999</v>
          </cell>
          <cell r="CK314">
            <v>125.00460000000001</v>
          </cell>
          <cell r="CL314">
            <v>97.914599999999979</v>
          </cell>
          <cell r="CM314">
            <v>77.240000000000009</v>
          </cell>
          <cell r="CN314">
            <v>54.33</v>
          </cell>
          <cell r="CO314">
            <v>100.968</v>
          </cell>
          <cell r="CP314">
            <v>221.76761368502923</v>
          </cell>
          <cell r="CQ314">
            <v>1.7849999999999999</v>
          </cell>
          <cell r="CR314">
            <v>1.2771085939964071</v>
          </cell>
          <cell r="CS314">
            <v>8.1522000000000006</v>
          </cell>
          <cell r="CT314">
            <v>350</v>
          </cell>
          <cell r="CU314">
            <v>400</v>
          </cell>
          <cell r="CV314">
            <v>12.9495</v>
          </cell>
          <cell r="CW314">
            <v>12.861468007961701</v>
          </cell>
          <cell r="CX314">
            <v>6.141</v>
          </cell>
          <cell r="CY314">
            <v>22.027999999999999</v>
          </cell>
          <cell r="CZ314">
            <v>24.001000000000001</v>
          </cell>
          <cell r="DA314">
            <v>8.3840000000000003</v>
          </cell>
          <cell r="DB314">
            <v>15.946</v>
          </cell>
          <cell r="DC314">
            <v>448</v>
          </cell>
          <cell r="DD314">
            <v>1083</v>
          </cell>
          <cell r="DE314">
            <v>3.9489999999999998</v>
          </cell>
          <cell r="DF314">
            <v>4.2081400000000002</v>
          </cell>
          <cell r="DH314">
            <v>77.965000000000003</v>
          </cell>
          <cell r="DI314">
            <v>85.580000000000013</v>
          </cell>
          <cell r="DJ314">
            <v>11.5</v>
          </cell>
          <cell r="DK314">
            <v>108.15839999999999</v>
          </cell>
          <cell r="DL314">
            <v>121.59839999999998</v>
          </cell>
        </row>
        <row r="315">
          <cell r="BX315">
            <v>44832</v>
          </cell>
          <cell r="BY315">
            <v>36.54</v>
          </cell>
          <cell r="BZ315">
            <v>40.634999999999998</v>
          </cell>
          <cell r="CA315">
            <v>106.33139999999999</v>
          </cell>
          <cell r="CB315">
            <v>119.1414</v>
          </cell>
          <cell r="CC315">
            <v>106.85639999999999</v>
          </cell>
          <cell r="CD315">
            <v>119.6664</v>
          </cell>
          <cell r="CE315">
            <v>98.74199999999999</v>
          </cell>
          <cell r="CF315">
            <v>111.55199999999999</v>
          </cell>
          <cell r="CG315">
            <v>11.5</v>
          </cell>
          <cell r="CH315">
            <v>154.3374</v>
          </cell>
          <cell r="CI315">
            <v>141.15989999999999</v>
          </cell>
          <cell r="CJ315">
            <v>113.38740000000001</v>
          </cell>
          <cell r="CK315">
            <v>133.0455</v>
          </cell>
          <cell r="CL315">
            <v>105.27300000000001</v>
          </cell>
          <cell r="CM315">
            <v>81.180000000000007</v>
          </cell>
          <cell r="CN315">
            <v>56.29</v>
          </cell>
          <cell r="CO315">
            <v>104.3805</v>
          </cell>
          <cell r="CP315">
            <v>219.09909901750828</v>
          </cell>
          <cell r="CQ315">
            <v>1.7849999999999999</v>
          </cell>
          <cell r="CR315">
            <v>1.2771085939964071</v>
          </cell>
          <cell r="CS315">
            <v>8.1143999999999998</v>
          </cell>
          <cell r="CT315">
            <v>350</v>
          </cell>
          <cell r="CU315">
            <v>390</v>
          </cell>
          <cell r="CV315">
            <v>12.9495</v>
          </cell>
          <cell r="CW315">
            <v>12.861468007961701</v>
          </cell>
          <cell r="CX315">
            <v>6.141</v>
          </cell>
          <cell r="CY315">
            <v>22.027999999999999</v>
          </cell>
          <cell r="CZ315">
            <v>24.001000000000001</v>
          </cell>
          <cell r="DA315">
            <v>8.3840000000000003</v>
          </cell>
          <cell r="DB315">
            <v>15.946</v>
          </cell>
          <cell r="DC315">
            <v>448</v>
          </cell>
          <cell r="DD315">
            <v>1083</v>
          </cell>
          <cell r="DE315">
            <v>3.952</v>
          </cell>
          <cell r="DF315">
            <v>4.1698599999999999</v>
          </cell>
          <cell r="DH315">
            <v>79.444999999999993</v>
          </cell>
          <cell r="DI315">
            <v>86.865000000000009</v>
          </cell>
          <cell r="DJ315">
            <v>11.5</v>
          </cell>
          <cell r="DK315">
            <v>113.3664</v>
          </cell>
          <cell r="DL315">
            <v>126.8064</v>
          </cell>
        </row>
        <row r="316">
          <cell r="BX316">
            <v>44833</v>
          </cell>
          <cell r="BY316">
            <v>36.75</v>
          </cell>
          <cell r="BZ316">
            <v>40.897500000000001</v>
          </cell>
          <cell r="CA316">
            <v>101.9109</v>
          </cell>
          <cell r="CB316">
            <v>113.93339999999999</v>
          </cell>
          <cell r="CC316">
            <v>102.4359</v>
          </cell>
          <cell r="CD316">
            <v>114.45839999999998</v>
          </cell>
          <cell r="CE316">
            <v>94.275300000000001</v>
          </cell>
          <cell r="CF316">
            <v>106.29779999999998</v>
          </cell>
          <cell r="CG316">
            <v>11.5</v>
          </cell>
          <cell r="CH316">
            <v>142.2834</v>
          </cell>
          <cell r="CI316">
            <v>138.8184</v>
          </cell>
          <cell r="CJ316">
            <v>111.62339999999999</v>
          </cell>
          <cell r="CK316">
            <v>130.65780000000001</v>
          </cell>
          <cell r="CL316">
            <v>103.46279999999999</v>
          </cell>
          <cell r="CM316">
            <v>81.180000000000007</v>
          </cell>
          <cell r="CN316">
            <v>55.68</v>
          </cell>
          <cell r="CO316">
            <v>106.63800000000001</v>
          </cell>
          <cell r="CP316">
            <v>217.13282505196653</v>
          </cell>
          <cell r="CQ316">
            <v>1.7849999999999999</v>
          </cell>
          <cell r="CR316">
            <v>1.2771085939964071</v>
          </cell>
          <cell r="CS316">
            <v>8.1605999999999987</v>
          </cell>
          <cell r="CT316">
            <v>350</v>
          </cell>
          <cell r="CU316">
            <v>390</v>
          </cell>
          <cell r="CV316">
            <v>12.9495</v>
          </cell>
          <cell r="CW316">
            <v>12.861468007961701</v>
          </cell>
          <cell r="CX316">
            <v>6.141</v>
          </cell>
          <cell r="CY316">
            <v>22.027999999999999</v>
          </cell>
          <cell r="CZ316">
            <v>24.001000000000001</v>
          </cell>
          <cell r="DA316">
            <v>8.3840000000000003</v>
          </cell>
          <cell r="DB316">
            <v>15.946</v>
          </cell>
          <cell r="DC316">
            <v>448</v>
          </cell>
          <cell r="DD316">
            <v>1083</v>
          </cell>
          <cell r="DE316">
            <v>3.9710000000000001</v>
          </cell>
          <cell r="DF316">
            <v>4.2092900000000002</v>
          </cell>
          <cell r="DH316">
            <v>81.64</v>
          </cell>
          <cell r="DI316">
            <v>88.724999999999994</v>
          </cell>
          <cell r="DJ316">
            <v>11.5</v>
          </cell>
          <cell r="DK316">
            <v>107.37089999999999</v>
          </cell>
          <cell r="DL316">
            <v>119.97089999999999</v>
          </cell>
        </row>
        <row r="317">
          <cell r="BX317">
            <v>44834</v>
          </cell>
          <cell r="BY317">
            <v>36.33</v>
          </cell>
          <cell r="BZ317">
            <v>40.818750000000001</v>
          </cell>
          <cell r="CA317">
            <v>99.846599999999995</v>
          </cell>
          <cell r="CB317">
            <v>112.6566</v>
          </cell>
          <cell r="CC317">
            <v>100.37159999999999</v>
          </cell>
          <cell r="CD317">
            <v>113.1816</v>
          </cell>
          <cell r="CE317">
            <v>92.278199999999984</v>
          </cell>
          <cell r="CF317">
            <v>105.0882</v>
          </cell>
          <cell r="CG317">
            <v>11.5</v>
          </cell>
          <cell r="CH317">
            <v>136.35720000000001</v>
          </cell>
          <cell r="CI317">
            <v>135.93720000000002</v>
          </cell>
          <cell r="CJ317">
            <v>108.5322</v>
          </cell>
          <cell r="CK317">
            <v>127.84380000000002</v>
          </cell>
          <cell r="CL317">
            <v>100.4388</v>
          </cell>
          <cell r="CM317">
            <v>79.134999999999991</v>
          </cell>
          <cell r="CN317">
            <v>52.39</v>
          </cell>
          <cell r="CO317">
            <v>106.428</v>
          </cell>
          <cell r="CP317">
            <v>215.72834364800818</v>
          </cell>
          <cell r="CQ317">
            <v>1.7849999999999999</v>
          </cell>
          <cell r="CR317">
            <v>1.2771085939964071</v>
          </cell>
          <cell r="CS317">
            <v>8.093399999999999</v>
          </cell>
          <cell r="CT317">
            <v>345</v>
          </cell>
          <cell r="CU317">
            <v>390</v>
          </cell>
          <cell r="CV317">
            <v>13.350000000000001</v>
          </cell>
          <cell r="CW317">
            <v>12.861468007961701</v>
          </cell>
          <cell r="CX317">
            <v>6.2745000000000006</v>
          </cell>
          <cell r="CY317">
            <v>22.356999999999999</v>
          </cell>
          <cell r="CZ317">
            <v>24.001000000000001</v>
          </cell>
          <cell r="DA317">
            <v>8.3840000000000003</v>
          </cell>
          <cell r="DB317">
            <v>15.946</v>
          </cell>
          <cell r="DC317">
            <v>434</v>
          </cell>
          <cell r="DD317">
            <v>1088</v>
          </cell>
          <cell r="DE317">
            <v>3.984</v>
          </cell>
          <cell r="DF317">
            <v>4.2320000000000002</v>
          </cell>
          <cell r="DH317">
            <v>80.849999999999994</v>
          </cell>
          <cell r="DI317">
            <v>88.745000000000005</v>
          </cell>
          <cell r="DJ317">
            <v>11.5</v>
          </cell>
          <cell r="DK317">
            <v>105.30659999999999</v>
          </cell>
          <cell r="DL317">
            <v>117.9066</v>
          </cell>
        </row>
        <row r="318">
          <cell r="BX318">
            <v>44837</v>
          </cell>
          <cell r="BY318">
            <v>35.516249999999999</v>
          </cell>
          <cell r="BZ318">
            <v>42.052500000000002</v>
          </cell>
          <cell r="CA318">
            <v>108.6918</v>
          </cell>
          <cell r="CB318">
            <v>121.5018</v>
          </cell>
          <cell r="CC318">
            <v>109.21680000000001</v>
          </cell>
          <cell r="CD318">
            <v>122.02680000000001</v>
          </cell>
          <cell r="CE318">
            <v>101.1024</v>
          </cell>
          <cell r="CF318">
            <v>113.91240000000001</v>
          </cell>
          <cell r="CG318">
            <v>11.5</v>
          </cell>
          <cell r="CH318">
            <v>138.71970000000002</v>
          </cell>
          <cell r="CI318">
            <v>145.80719999999999</v>
          </cell>
          <cell r="CJ318">
            <v>114.72720000000001</v>
          </cell>
          <cell r="CK318">
            <v>137.69280000000001</v>
          </cell>
          <cell r="CL318">
            <v>106.61280000000001</v>
          </cell>
          <cell r="CM318">
            <v>82.22999999999999</v>
          </cell>
          <cell r="CN318">
            <v>52.36</v>
          </cell>
          <cell r="CO318">
            <v>104.43299999999999</v>
          </cell>
          <cell r="CP318">
            <v>221.62716554463336</v>
          </cell>
          <cell r="CQ318">
            <v>1.7849999999999999</v>
          </cell>
          <cell r="CR318">
            <v>1.2771085939964071</v>
          </cell>
          <cell r="CS318">
            <v>8.1143999999999998</v>
          </cell>
          <cell r="CT318">
            <v>345</v>
          </cell>
          <cell r="CU318">
            <v>350</v>
          </cell>
          <cell r="CV318">
            <v>13.350000000000001</v>
          </cell>
          <cell r="CW318">
            <v>12.861468007961701</v>
          </cell>
          <cell r="CX318">
            <v>6.2745000000000006</v>
          </cell>
          <cell r="CY318">
            <v>22.356999999999999</v>
          </cell>
          <cell r="CZ318">
            <v>24.001000000000001</v>
          </cell>
          <cell r="DA318">
            <v>8.3840000000000003</v>
          </cell>
          <cell r="DB318">
            <v>15.946</v>
          </cell>
          <cell r="DC318">
            <v>434</v>
          </cell>
          <cell r="DD318">
            <v>1088</v>
          </cell>
          <cell r="DE318">
            <v>3.9689999999999999</v>
          </cell>
          <cell r="DF318">
            <v>4.2728599999999997</v>
          </cell>
          <cell r="DH318">
            <v>82.715000000000003</v>
          </cell>
          <cell r="DI318">
            <v>89.34</v>
          </cell>
          <cell r="DJ318">
            <v>11.5</v>
          </cell>
          <cell r="DK318">
            <v>113.2068</v>
          </cell>
          <cell r="DL318">
            <v>125.80680000000001</v>
          </cell>
        </row>
        <row r="319">
          <cell r="BX319">
            <v>44838</v>
          </cell>
          <cell r="BY319">
            <v>35.673749999999998</v>
          </cell>
          <cell r="BZ319">
            <v>42.341249999999995</v>
          </cell>
          <cell r="CA319">
            <v>116.256</v>
          </cell>
          <cell r="CB319">
            <v>129.066</v>
          </cell>
          <cell r="CC319">
            <v>116.78100000000001</v>
          </cell>
          <cell r="CD319">
            <v>129.59100000000001</v>
          </cell>
          <cell r="CE319">
            <v>108.54060000000001</v>
          </cell>
          <cell r="CF319">
            <v>121.35060000000001</v>
          </cell>
          <cell r="CG319">
            <v>11.5</v>
          </cell>
          <cell r="CH319">
            <v>147.03359999999998</v>
          </cell>
          <cell r="CI319">
            <v>151.44359999999998</v>
          </cell>
          <cell r="CJ319">
            <v>121.72859999999999</v>
          </cell>
          <cell r="CK319">
            <v>143.20319999999998</v>
          </cell>
          <cell r="CL319">
            <v>113.48819999999999</v>
          </cell>
          <cell r="CM319">
            <v>85.174999999999997</v>
          </cell>
          <cell r="CN319">
            <v>53.25</v>
          </cell>
          <cell r="CO319">
            <v>105.42</v>
          </cell>
          <cell r="CP319">
            <v>219.3799952983</v>
          </cell>
          <cell r="CQ319">
            <v>1.5487499999999998</v>
          </cell>
          <cell r="CR319">
            <v>1.1080795153792355</v>
          </cell>
          <cell r="CS319">
            <v>8.2403999999999993</v>
          </cell>
          <cell r="CT319">
            <v>340</v>
          </cell>
          <cell r="CU319">
            <v>350</v>
          </cell>
          <cell r="CV319">
            <v>13.350000000000001</v>
          </cell>
          <cell r="CW319">
            <v>12.861468007961701</v>
          </cell>
          <cell r="CX319">
            <v>6.2745000000000006</v>
          </cell>
          <cell r="CY319">
            <v>22.356999999999999</v>
          </cell>
          <cell r="CZ319">
            <v>24.001000000000001</v>
          </cell>
          <cell r="DA319">
            <v>8.3840000000000003</v>
          </cell>
          <cell r="DB319">
            <v>15.946</v>
          </cell>
          <cell r="DC319">
            <v>434</v>
          </cell>
          <cell r="DD319">
            <v>1088</v>
          </cell>
          <cell r="DE319">
            <v>3.9550000000000001</v>
          </cell>
          <cell r="DF319">
            <v>4.24214</v>
          </cell>
          <cell r="DH319">
            <v>85.1</v>
          </cell>
          <cell r="DI319">
            <v>92.1</v>
          </cell>
          <cell r="DJ319">
            <v>11.5</v>
          </cell>
          <cell r="DK319">
            <v>123.60599999999999</v>
          </cell>
          <cell r="DL319">
            <v>136.20599999999999</v>
          </cell>
        </row>
        <row r="320">
          <cell r="BX320">
            <v>44839</v>
          </cell>
          <cell r="BY320">
            <v>37.563749999999999</v>
          </cell>
          <cell r="BZ320">
            <v>42.892499999999998</v>
          </cell>
          <cell r="CA320">
            <v>114.492</v>
          </cell>
          <cell r="CB320">
            <v>127.617</v>
          </cell>
          <cell r="CC320">
            <v>115.01700000000001</v>
          </cell>
          <cell r="CD320">
            <v>128.142</v>
          </cell>
          <cell r="CE320">
            <v>106.78920000000001</v>
          </cell>
          <cell r="CF320">
            <v>119.91419999999999</v>
          </cell>
          <cell r="CG320">
            <v>11.5</v>
          </cell>
          <cell r="CH320">
            <v>152.01479999999998</v>
          </cell>
          <cell r="CI320">
            <v>156.52979999999999</v>
          </cell>
          <cell r="CJ320">
            <v>128.07479999999998</v>
          </cell>
          <cell r="CK320">
            <v>148.30199999999999</v>
          </cell>
          <cell r="CL320">
            <v>119.84699999999998</v>
          </cell>
          <cell r="CM320">
            <v>86.92</v>
          </cell>
          <cell r="CN320">
            <v>57.69</v>
          </cell>
          <cell r="CO320">
            <v>107.47799999999998</v>
          </cell>
          <cell r="CP320">
            <v>206.31831824148696</v>
          </cell>
          <cell r="CQ320">
            <v>1.5487499999999998</v>
          </cell>
          <cell r="CR320">
            <v>1.1080795153792355</v>
          </cell>
          <cell r="CS320">
            <v>8.2278000000000002</v>
          </cell>
          <cell r="CT320">
            <v>340</v>
          </cell>
          <cell r="CU320">
            <v>295</v>
          </cell>
          <cell r="CV320">
            <v>13.350000000000001</v>
          </cell>
          <cell r="CW320">
            <v>12.861468007961701</v>
          </cell>
          <cell r="CX320">
            <v>6.2745000000000006</v>
          </cell>
          <cell r="CY320">
            <v>22.356999999999999</v>
          </cell>
          <cell r="CZ320">
            <v>24.001000000000001</v>
          </cell>
          <cell r="DA320">
            <v>8.3840000000000003</v>
          </cell>
          <cell r="DB320">
            <v>15.946</v>
          </cell>
          <cell r="DC320">
            <v>434</v>
          </cell>
          <cell r="DD320">
            <v>1088</v>
          </cell>
          <cell r="DE320">
            <v>3.9660000000000002</v>
          </cell>
          <cell r="DF320">
            <v>4.2837100000000001</v>
          </cell>
          <cell r="DH320">
            <v>86.92</v>
          </cell>
          <cell r="DI320">
            <v>93.664999999999992</v>
          </cell>
          <cell r="DJ320">
            <v>11.5</v>
          </cell>
          <cell r="DK320">
            <v>122.62950000000001</v>
          </cell>
          <cell r="DL320">
            <v>135.2295</v>
          </cell>
        </row>
        <row r="321">
          <cell r="BX321">
            <v>44840</v>
          </cell>
          <cell r="BY321">
            <v>38.272500000000001</v>
          </cell>
          <cell r="BZ321">
            <v>43.286249999999995</v>
          </cell>
          <cell r="CA321">
            <v>115.19129999999998</v>
          </cell>
          <cell r="CB321">
            <v>128.99879999999999</v>
          </cell>
          <cell r="CC321">
            <v>115.71629999999999</v>
          </cell>
          <cell r="CD321">
            <v>129.52379999999999</v>
          </cell>
          <cell r="CE321">
            <v>107.49269999999999</v>
          </cell>
          <cell r="CF321">
            <v>121.30019999999999</v>
          </cell>
          <cell r="CG321">
            <v>11.5</v>
          </cell>
          <cell r="CH321">
            <v>158.1258</v>
          </cell>
          <cell r="CI321">
            <v>164.16329999999999</v>
          </cell>
          <cell r="CJ321">
            <v>135.55080000000001</v>
          </cell>
          <cell r="CK321">
            <v>155.93969999999999</v>
          </cell>
          <cell r="CL321">
            <v>127.3272</v>
          </cell>
          <cell r="CM321">
            <v>87.07</v>
          </cell>
          <cell r="CN321">
            <v>56.49</v>
          </cell>
          <cell r="CO321">
            <v>106.113</v>
          </cell>
          <cell r="CP321">
            <v>214.18341410365394</v>
          </cell>
          <cell r="CQ321">
            <v>1.5487499999999998</v>
          </cell>
          <cell r="CR321">
            <v>1.1080795153792355</v>
          </cell>
          <cell r="CS321">
            <v>8.2235999999999994</v>
          </cell>
          <cell r="CT321">
            <v>315</v>
          </cell>
          <cell r="CU321">
            <v>275</v>
          </cell>
          <cell r="CV321">
            <v>13.350000000000001</v>
          </cell>
          <cell r="CW321">
            <v>12.861468007961701</v>
          </cell>
          <cell r="CX321">
            <v>6.2745000000000006</v>
          </cell>
          <cell r="CY321">
            <v>22.356999999999999</v>
          </cell>
          <cell r="CZ321">
            <v>24.001000000000001</v>
          </cell>
          <cell r="DA321">
            <v>8.3840000000000003</v>
          </cell>
          <cell r="DB321">
            <v>15.946</v>
          </cell>
          <cell r="DC321">
            <v>434</v>
          </cell>
          <cell r="DD321">
            <v>1088</v>
          </cell>
          <cell r="DE321">
            <v>3.9830000000000001</v>
          </cell>
          <cell r="DF321">
            <v>4.3075700000000001</v>
          </cell>
          <cell r="DH321">
            <v>88.045000000000002</v>
          </cell>
          <cell r="DI321">
            <v>94.534999999999997</v>
          </cell>
          <cell r="DJ321">
            <v>11.5</v>
          </cell>
          <cell r="DK321">
            <v>123.69629999999999</v>
          </cell>
          <cell r="DL321">
            <v>136.2963</v>
          </cell>
        </row>
        <row r="322">
          <cell r="BX322">
            <v>44841</v>
          </cell>
          <cell r="BY322">
            <v>37.721249999999998</v>
          </cell>
          <cell r="BZ322">
            <v>43.522500000000001</v>
          </cell>
          <cell r="CA322">
            <v>117.11069999999998</v>
          </cell>
          <cell r="CB322">
            <v>130.91819999999998</v>
          </cell>
          <cell r="CC322">
            <v>117.63569999999999</v>
          </cell>
          <cell r="CD322">
            <v>131.44319999999999</v>
          </cell>
          <cell r="CE322">
            <v>109.46249999999999</v>
          </cell>
          <cell r="CF322">
            <v>123.27</v>
          </cell>
          <cell r="CG322">
            <v>11.5</v>
          </cell>
          <cell r="CH322">
            <v>163.0104</v>
          </cell>
          <cell r="CI322">
            <v>169.62539999999998</v>
          </cell>
          <cell r="CJ322">
            <v>142.0104</v>
          </cell>
          <cell r="CK322">
            <v>161.45219999999998</v>
          </cell>
          <cell r="CL322">
            <v>133.8372</v>
          </cell>
          <cell r="CM322">
            <v>88.57</v>
          </cell>
          <cell r="CN322">
            <v>56.99</v>
          </cell>
          <cell r="CO322">
            <v>106.74299999999999</v>
          </cell>
          <cell r="CP322">
            <v>209.82952175138291</v>
          </cell>
          <cell r="CQ322">
            <v>1.7849999999999999</v>
          </cell>
          <cell r="CR322">
            <v>1.2771085939964071</v>
          </cell>
          <cell r="CS322">
            <v>8.1731999999999996</v>
          </cell>
          <cell r="CT322">
            <v>315</v>
          </cell>
          <cell r="CU322">
            <v>260</v>
          </cell>
          <cell r="CV322">
            <v>12.682500000000001</v>
          </cell>
          <cell r="CW322">
            <v>12.861468007961701</v>
          </cell>
          <cell r="CX322">
            <v>6.2745000000000006</v>
          </cell>
          <cell r="CY322">
            <v>22.356999999999999</v>
          </cell>
          <cell r="CZ322">
            <v>24.164999999999999</v>
          </cell>
          <cell r="DA322">
            <v>8.3840000000000003</v>
          </cell>
          <cell r="DB322">
            <v>15.946</v>
          </cell>
          <cell r="DC322">
            <v>438</v>
          </cell>
          <cell r="DD322">
            <v>1161</v>
          </cell>
          <cell r="DE322">
            <v>3.98</v>
          </cell>
          <cell r="DF322">
            <v>4.3847100000000001</v>
          </cell>
          <cell r="DH322">
            <v>90.63</v>
          </cell>
          <cell r="DI322">
            <v>98.234999999999999</v>
          </cell>
          <cell r="DJ322">
            <v>11.5</v>
          </cell>
          <cell r="DK322">
            <v>125.61569999999999</v>
          </cell>
          <cell r="DL322">
            <v>138.2157</v>
          </cell>
        </row>
        <row r="323">
          <cell r="BX323">
            <v>44844</v>
          </cell>
          <cell r="BY323">
            <v>36.986249999999998</v>
          </cell>
          <cell r="BZ323">
            <v>43.3125</v>
          </cell>
          <cell r="CA323">
            <v>110.68259999999998</v>
          </cell>
          <cell r="CB323">
            <v>124.33259999999999</v>
          </cell>
          <cell r="CC323">
            <v>111.20759999999999</v>
          </cell>
          <cell r="CD323">
            <v>124.85759999999999</v>
          </cell>
          <cell r="CE323">
            <v>103.00499999999998</v>
          </cell>
          <cell r="CF323">
            <v>116.65499999999999</v>
          </cell>
          <cell r="CG323">
            <v>11.5</v>
          </cell>
          <cell r="CH323">
            <v>155.07240000000002</v>
          </cell>
          <cell r="CI323">
            <v>166.67490000000001</v>
          </cell>
          <cell r="CJ323">
            <v>137.64240000000001</v>
          </cell>
          <cell r="CK323">
            <v>158.47230000000002</v>
          </cell>
          <cell r="CL323">
            <v>129.43980000000002</v>
          </cell>
          <cell r="CM323">
            <v>86.77</v>
          </cell>
          <cell r="CN323">
            <v>53.730000000000004</v>
          </cell>
          <cell r="CO323">
            <v>107.56200000000001</v>
          </cell>
          <cell r="CP323">
            <v>207.72279964544538</v>
          </cell>
          <cell r="CQ323">
            <v>2.1</v>
          </cell>
          <cell r="CR323">
            <v>1.5024806988193025</v>
          </cell>
          <cell r="CS323">
            <v>8.2026000000000003</v>
          </cell>
          <cell r="CT323">
            <v>315</v>
          </cell>
          <cell r="CU323">
            <v>260</v>
          </cell>
          <cell r="CV323">
            <v>12.682500000000001</v>
          </cell>
          <cell r="CW323">
            <v>12.861468007961701</v>
          </cell>
          <cell r="CX323">
            <v>6.2745000000000006</v>
          </cell>
          <cell r="CY323">
            <v>22.356999999999999</v>
          </cell>
          <cell r="CZ323">
            <v>24.164999999999999</v>
          </cell>
          <cell r="DA323">
            <v>8.3840000000000003</v>
          </cell>
          <cell r="DB323">
            <v>15.946</v>
          </cell>
          <cell r="DC323">
            <v>438</v>
          </cell>
          <cell r="DD323">
            <v>1161</v>
          </cell>
          <cell r="DE323">
            <v>3.9670000000000001</v>
          </cell>
          <cell r="DF323">
            <v>4.4274300000000002</v>
          </cell>
          <cell r="DH323">
            <v>92.09</v>
          </cell>
          <cell r="DI323">
            <v>97.2</v>
          </cell>
          <cell r="DJ323">
            <v>11.5</v>
          </cell>
          <cell r="DK323">
            <v>116.35259999999998</v>
          </cell>
          <cell r="DL323">
            <v>128.95259999999999</v>
          </cell>
        </row>
        <row r="324">
          <cell r="BX324">
            <v>44845</v>
          </cell>
          <cell r="BY324">
            <v>35.358750000000001</v>
          </cell>
          <cell r="BZ324">
            <v>42.262499999999996</v>
          </cell>
          <cell r="CA324">
            <v>110.0316</v>
          </cell>
          <cell r="CB324">
            <v>124.8366</v>
          </cell>
          <cell r="CC324">
            <v>110.5566</v>
          </cell>
          <cell r="CD324">
            <v>125.36160000000001</v>
          </cell>
          <cell r="CE324">
            <v>102.31620000000001</v>
          </cell>
          <cell r="CF324">
            <v>117.12120000000002</v>
          </cell>
          <cell r="CG324">
            <v>11.5</v>
          </cell>
          <cell r="CH324">
            <v>155.38109999999998</v>
          </cell>
          <cell r="CI324">
            <v>166.9836</v>
          </cell>
          <cell r="CJ324">
            <v>138.31859999999998</v>
          </cell>
          <cell r="CK324">
            <v>158.7432</v>
          </cell>
          <cell r="CL324">
            <v>130.07819999999998</v>
          </cell>
          <cell r="CM324">
            <v>84.43</v>
          </cell>
          <cell r="CN324">
            <v>52.15</v>
          </cell>
          <cell r="CO324">
            <v>106.70100000000001</v>
          </cell>
          <cell r="CP324">
            <v>214.0429659632581</v>
          </cell>
          <cell r="CQ324">
            <v>2.1</v>
          </cell>
          <cell r="CR324">
            <v>1.5024806988193025</v>
          </cell>
          <cell r="CS324">
            <v>8.2403999999999993</v>
          </cell>
          <cell r="CT324">
            <v>315</v>
          </cell>
          <cell r="CU324">
            <v>282.5</v>
          </cell>
          <cell r="CV324">
            <v>12.682500000000001</v>
          </cell>
          <cell r="CW324">
            <v>12.861468007961701</v>
          </cell>
          <cell r="CX324">
            <v>6.2745000000000006</v>
          </cell>
          <cell r="CY324">
            <v>22.356999999999999</v>
          </cell>
          <cell r="CZ324">
            <v>24.164999999999999</v>
          </cell>
          <cell r="DA324">
            <v>8.3840000000000003</v>
          </cell>
          <cell r="DB324">
            <v>15.946</v>
          </cell>
          <cell r="DC324">
            <v>438</v>
          </cell>
          <cell r="DD324">
            <v>1161</v>
          </cell>
          <cell r="DE324">
            <v>3.972</v>
          </cell>
          <cell r="DF324">
            <v>4.45329</v>
          </cell>
          <cell r="DH324">
            <v>89.63</v>
          </cell>
          <cell r="DI324">
            <v>95.009999999999991</v>
          </cell>
          <cell r="DJ324">
            <v>11.5</v>
          </cell>
          <cell r="DK324">
            <v>115.33410000000001</v>
          </cell>
          <cell r="DL324">
            <v>127.9341</v>
          </cell>
        </row>
        <row r="325">
          <cell r="BX325">
            <v>44846</v>
          </cell>
          <cell r="BY325">
            <v>35.411249999999995</v>
          </cell>
          <cell r="BZ325">
            <v>41.002499999999998</v>
          </cell>
          <cell r="CA325">
            <v>110.31509999999999</v>
          </cell>
          <cell r="CB325">
            <v>126.85259999999998</v>
          </cell>
          <cell r="CC325">
            <v>110.84009999999998</v>
          </cell>
          <cell r="CD325">
            <v>127.37759999999999</v>
          </cell>
          <cell r="CE325">
            <v>102.62489999999998</v>
          </cell>
          <cell r="CF325">
            <v>119.16239999999999</v>
          </cell>
          <cell r="CG325">
            <v>11.5</v>
          </cell>
          <cell r="CH325">
            <v>154.4151</v>
          </cell>
          <cell r="CI325">
            <v>167.59259999999998</v>
          </cell>
          <cell r="CJ325">
            <v>138.40259999999998</v>
          </cell>
          <cell r="CK325">
            <v>159.37739999999997</v>
          </cell>
          <cell r="CL325">
            <v>130.18739999999997</v>
          </cell>
          <cell r="CM325">
            <v>82.284999999999997</v>
          </cell>
          <cell r="CN325">
            <v>49.6</v>
          </cell>
          <cell r="CO325">
            <v>108.33899999999998</v>
          </cell>
          <cell r="CP325">
            <v>219.3799952983</v>
          </cell>
          <cell r="CQ325">
            <v>2.1</v>
          </cell>
          <cell r="CR325">
            <v>1.5024806988193025</v>
          </cell>
          <cell r="CS325">
            <v>8.2151999999999994</v>
          </cell>
          <cell r="CT325">
            <v>310</v>
          </cell>
          <cell r="CU325">
            <v>282.5</v>
          </cell>
          <cell r="CV325">
            <v>12.682500000000001</v>
          </cell>
          <cell r="CW325">
            <v>12.861468007961701</v>
          </cell>
          <cell r="CX325">
            <v>6.2745000000000006</v>
          </cell>
          <cell r="CY325">
            <v>22.356999999999999</v>
          </cell>
          <cell r="CZ325">
            <v>24.164999999999999</v>
          </cell>
          <cell r="DA325">
            <v>8.3840000000000003</v>
          </cell>
          <cell r="DB325">
            <v>15.946</v>
          </cell>
          <cell r="DC325">
            <v>438</v>
          </cell>
          <cell r="DD325">
            <v>1161</v>
          </cell>
          <cell r="DE325">
            <v>3.984</v>
          </cell>
          <cell r="DF325">
            <v>4.49</v>
          </cell>
          <cell r="DH325">
            <v>88.174999999999997</v>
          </cell>
          <cell r="DI325">
            <v>93.365000000000009</v>
          </cell>
          <cell r="DJ325">
            <v>11.5</v>
          </cell>
          <cell r="DK325">
            <v>117.98009999999998</v>
          </cell>
          <cell r="DL325">
            <v>130.58009999999999</v>
          </cell>
        </row>
        <row r="326">
          <cell r="BX326">
            <v>44847</v>
          </cell>
          <cell r="BY326">
            <v>34.387499999999996</v>
          </cell>
          <cell r="BZ326">
            <v>40.32</v>
          </cell>
          <cell r="CA326">
            <v>111.49529999999999</v>
          </cell>
          <cell r="CB326">
            <v>128.03279999999998</v>
          </cell>
          <cell r="CC326">
            <v>112.02029999999999</v>
          </cell>
          <cell r="CD326">
            <v>128.55779999999999</v>
          </cell>
          <cell r="CE326">
            <v>103.7799</v>
          </cell>
          <cell r="CF326">
            <v>120.31739999999999</v>
          </cell>
          <cell r="CG326">
            <v>11.5</v>
          </cell>
          <cell r="CH326">
            <v>157.17660000000001</v>
          </cell>
          <cell r="CI326">
            <v>177.8091</v>
          </cell>
          <cell r="CJ326">
            <v>145.20660000000001</v>
          </cell>
          <cell r="CK326">
            <v>169.56870000000001</v>
          </cell>
          <cell r="CL326">
            <v>136.96620000000001</v>
          </cell>
          <cell r="CM326">
            <v>84.53</v>
          </cell>
          <cell r="CN326">
            <v>51.3</v>
          </cell>
          <cell r="CO326">
            <v>107.31</v>
          </cell>
          <cell r="CP326">
            <v>220.222684140675</v>
          </cell>
          <cell r="CQ326">
            <v>2.0474999999999999</v>
          </cell>
          <cell r="CR326">
            <v>1.4649186813488198</v>
          </cell>
          <cell r="CS326">
            <v>8.2403999999999993</v>
          </cell>
          <cell r="CT326">
            <v>310</v>
          </cell>
          <cell r="CU326">
            <v>282.5</v>
          </cell>
          <cell r="CV326">
            <v>12.682500000000001</v>
          </cell>
          <cell r="CW326">
            <v>12.861468007961701</v>
          </cell>
          <cell r="CX326">
            <v>6.2745000000000006</v>
          </cell>
          <cell r="CY326">
            <v>22.356999999999999</v>
          </cell>
          <cell r="CZ326">
            <v>24.164999999999999</v>
          </cell>
          <cell r="DA326">
            <v>8.3840000000000003</v>
          </cell>
          <cell r="DB326">
            <v>15.946</v>
          </cell>
          <cell r="DC326">
            <v>438</v>
          </cell>
          <cell r="DD326">
            <v>1161</v>
          </cell>
          <cell r="DE326">
            <v>3.9870000000000001</v>
          </cell>
          <cell r="DF326">
            <v>4.53857</v>
          </cell>
          <cell r="DH326">
            <v>87.61</v>
          </cell>
          <cell r="DI326">
            <v>93</v>
          </cell>
          <cell r="DJ326">
            <v>11.5</v>
          </cell>
          <cell r="DK326">
            <v>120.57779999999998</v>
          </cell>
          <cell r="DL326">
            <v>133.17779999999999</v>
          </cell>
        </row>
        <row r="327">
          <cell r="BX327">
            <v>44848</v>
          </cell>
          <cell r="BY327">
            <v>33.783749999999998</v>
          </cell>
          <cell r="BZ327">
            <v>38.692499999999995</v>
          </cell>
          <cell r="CA327">
            <v>108.43979999999999</v>
          </cell>
          <cell r="CB327">
            <v>125.02979999999999</v>
          </cell>
          <cell r="CC327">
            <v>108.9648</v>
          </cell>
          <cell r="CD327">
            <v>125.5548</v>
          </cell>
          <cell r="CE327">
            <v>100.64879999999999</v>
          </cell>
          <cell r="CF327">
            <v>117.2388</v>
          </cell>
          <cell r="CG327">
            <v>11.5</v>
          </cell>
          <cell r="CH327">
            <v>152.15339999999998</v>
          </cell>
          <cell r="CI327">
            <v>167.6934</v>
          </cell>
          <cell r="CJ327">
            <v>140.39339999999999</v>
          </cell>
          <cell r="CK327">
            <v>159.37739999999999</v>
          </cell>
          <cell r="CL327">
            <v>132.07739999999998</v>
          </cell>
          <cell r="CM327">
            <v>81.59</v>
          </cell>
          <cell r="CN327">
            <v>48.26</v>
          </cell>
          <cell r="CO327">
            <v>107.94</v>
          </cell>
          <cell r="CP327">
            <v>214.7452066652373</v>
          </cell>
          <cell r="CQ327">
            <v>2.0474999999999999</v>
          </cell>
          <cell r="CR327">
            <v>1.4649186813488198</v>
          </cell>
          <cell r="CS327">
            <v>8.3160000000000007</v>
          </cell>
          <cell r="CT327">
            <v>310</v>
          </cell>
          <cell r="CU327">
            <v>282.5</v>
          </cell>
          <cell r="CV327">
            <v>12.682500000000001</v>
          </cell>
          <cell r="CW327">
            <v>13.17670006698037</v>
          </cell>
          <cell r="CX327">
            <v>6.6750000000000007</v>
          </cell>
          <cell r="CY327">
            <v>22.684999999999999</v>
          </cell>
          <cell r="CZ327">
            <v>24.164999999999999</v>
          </cell>
          <cell r="DA327">
            <v>8.3840000000000003</v>
          </cell>
          <cell r="DB327">
            <v>15.946</v>
          </cell>
          <cell r="DC327">
            <v>411</v>
          </cell>
          <cell r="DD327">
            <v>1317</v>
          </cell>
          <cell r="DE327">
            <v>3.992</v>
          </cell>
          <cell r="DF327">
            <v>4.6852900000000002</v>
          </cell>
          <cell r="DH327">
            <v>87.465000000000003</v>
          </cell>
          <cell r="DI327">
            <v>93.194999999999993</v>
          </cell>
          <cell r="DJ327">
            <v>11.5</v>
          </cell>
          <cell r="DK327">
            <v>119.25479999999999</v>
          </cell>
          <cell r="DL327">
            <v>131.85479999999998</v>
          </cell>
        </row>
        <row r="328">
          <cell r="BX328">
            <v>44851</v>
          </cell>
          <cell r="BY328">
            <v>33.442499999999995</v>
          </cell>
          <cell r="BZ328">
            <v>38.797499999999999</v>
          </cell>
          <cell r="CA328">
            <v>107.3877</v>
          </cell>
          <cell r="CB328">
            <v>123.8202</v>
          </cell>
          <cell r="CC328">
            <v>107.9127</v>
          </cell>
          <cell r="CD328">
            <v>124.34519999999999</v>
          </cell>
          <cell r="CE328">
            <v>99.5715</v>
          </cell>
          <cell r="CF328">
            <v>116.00399999999999</v>
          </cell>
          <cell r="CG328">
            <v>11.5</v>
          </cell>
          <cell r="CH328">
            <v>153.62339999999998</v>
          </cell>
          <cell r="CI328">
            <v>170.73839999999998</v>
          </cell>
          <cell r="CJ328">
            <v>144.80339999999998</v>
          </cell>
          <cell r="CK328">
            <v>162.3972</v>
          </cell>
          <cell r="CL328">
            <v>136.4622</v>
          </cell>
          <cell r="CM328">
            <v>81.59</v>
          </cell>
          <cell r="CN328">
            <v>48.730000000000004</v>
          </cell>
          <cell r="CO328">
            <v>107.31</v>
          </cell>
          <cell r="CP328">
            <v>218.81820273671664</v>
          </cell>
          <cell r="CQ328">
            <v>2.0474999999999999</v>
          </cell>
          <cell r="CR328">
            <v>1.4649186813488198</v>
          </cell>
          <cell r="CS328">
            <v>8.3411999999999988</v>
          </cell>
          <cell r="CT328">
            <v>310</v>
          </cell>
          <cell r="CU328">
            <v>282.5</v>
          </cell>
          <cell r="CV328">
            <v>12.682500000000001</v>
          </cell>
          <cell r="CW328">
            <v>13.17670006698037</v>
          </cell>
          <cell r="CX328">
            <v>6.6750000000000007</v>
          </cell>
          <cell r="CY328">
            <v>22.684999999999999</v>
          </cell>
          <cell r="CZ328">
            <v>24.164999999999999</v>
          </cell>
          <cell r="DA328">
            <v>8.3840000000000003</v>
          </cell>
          <cell r="DB328">
            <v>15.946</v>
          </cell>
          <cell r="DC328">
            <v>411</v>
          </cell>
          <cell r="DD328">
            <v>1317</v>
          </cell>
          <cell r="DE328">
            <v>3.9849999999999999</v>
          </cell>
          <cell r="DF328">
            <v>4.6737099999999998</v>
          </cell>
          <cell r="DH328">
            <v>85.865000000000009</v>
          </cell>
          <cell r="DI328">
            <v>92.02</v>
          </cell>
          <cell r="DJ328">
            <v>11.5</v>
          </cell>
          <cell r="DK328">
            <v>117.78269999999999</v>
          </cell>
          <cell r="DL328">
            <v>130.3827</v>
          </cell>
        </row>
        <row r="329">
          <cell r="BX329">
            <v>44852</v>
          </cell>
          <cell r="BY329">
            <v>33.258749999999999</v>
          </cell>
          <cell r="BZ329">
            <v>38.613749999999996</v>
          </cell>
          <cell r="CA329">
            <v>102.29519999999999</v>
          </cell>
          <cell r="CB329">
            <v>119.2002</v>
          </cell>
          <cell r="CC329">
            <v>102.8202</v>
          </cell>
          <cell r="CD329">
            <v>119.7252</v>
          </cell>
          <cell r="CE329">
            <v>94.373999999999995</v>
          </cell>
          <cell r="CF329">
            <v>111.279</v>
          </cell>
          <cell r="CG329">
            <v>13.5</v>
          </cell>
          <cell r="CH329">
            <v>149.56200000000001</v>
          </cell>
          <cell r="CI329">
            <v>165.417</v>
          </cell>
          <cell r="CJ329">
            <v>140.952</v>
          </cell>
          <cell r="CK329">
            <v>156.9708</v>
          </cell>
          <cell r="CL329">
            <v>132.50579999999999</v>
          </cell>
          <cell r="CM329">
            <v>80.39</v>
          </cell>
          <cell r="CN329">
            <v>49.6</v>
          </cell>
          <cell r="CO329">
            <v>108.57</v>
          </cell>
          <cell r="CP329">
            <v>216.99237691157072</v>
          </cell>
          <cell r="CQ329">
            <v>2.0474999999999999</v>
          </cell>
          <cell r="CR329">
            <v>1.4649186813488198</v>
          </cell>
          <cell r="CS329">
            <v>8.4461999999999993</v>
          </cell>
          <cell r="CT329">
            <v>320</v>
          </cell>
          <cell r="CU329">
            <v>292.5</v>
          </cell>
          <cell r="CV329">
            <v>12.682500000000001</v>
          </cell>
          <cell r="CW329">
            <v>13.17670006698037</v>
          </cell>
          <cell r="CX329">
            <v>6.6750000000000007</v>
          </cell>
          <cell r="CY329">
            <v>22.684999999999999</v>
          </cell>
          <cell r="CZ329">
            <v>24.164999999999999</v>
          </cell>
          <cell r="DA329">
            <v>8.3840000000000003</v>
          </cell>
          <cell r="DB329">
            <v>15.946</v>
          </cell>
          <cell r="DC329">
            <v>411</v>
          </cell>
          <cell r="DD329">
            <v>1317</v>
          </cell>
          <cell r="DE329">
            <v>3.9790000000000001</v>
          </cell>
          <cell r="DF329">
            <v>4.7149999999999999</v>
          </cell>
          <cell r="DH329">
            <v>84.300000000000011</v>
          </cell>
          <cell r="DI329">
            <v>90.715000000000003</v>
          </cell>
          <cell r="DJ329">
            <v>13.5</v>
          </cell>
          <cell r="DK329">
            <v>110.8002</v>
          </cell>
          <cell r="DL329">
            <v>123.4002</v>
          </cell>
        </row>
        <row r="330">
          <cell r="BX330">
            <v>44853</v>
          </cell>
          <cell r="BY330">
            <v>34.964999999999996</v>
          </cell>
          <cell r="BZ330">
            <v>40.424999999999997</v>
          </cell>
          <cell r="CA330">
            <v>105.72239999999999</v>
          </cell>
          <cell r="CB330">
            <v>122.62740000000001</v>
          </cell>
          <cell r="CC330">
            <v>106.2474</v>
          </cell>
          <cell r="CD330">
            <v>123.1524</v>
          </cell>
          <cell r="CE330">
            <v>97.805399999999992</v>
          </cell>
          <cell r="CF330">
            <v>114.71039999999999</v>
          </cell>
          <cell r="CG330">
            <v>13.5</v>
          </cell>
          <cell r="CH330">
            <v>144.3981</v>
          </cell>
          <cell r="CI330">
            <v>157.78559999999999</v>
          </cell>
          <cell r="CJ330">
            <v>137.2056</v>
          </cell>
          <cell r="CK330">
            <v>149.34359999999998</v>
          </cell>
          <cell r="CL330">
            <v>128.7636</v>
          </cell>
          <cell r="CM330">
            <v>82.784999999999997</v>
          </cell>
          <cell r="CN330">
            <v>52.78</v>
          </cell>
          <cell r="CO330">
            <v>108.30749999999999</v>
          </cell>
          <cell r="CP330">
            <v>212.35758827850802</v>
          </cell>
          <cell r="CQ330">
            <v>2.0474999999999999</v>
          </cell>
          <cell r="CR330">
            <v>1.4649186813488198</v>
          </cell>
          <cell r="CS330">
            <v>8.4420000000000002</v>
          </cell>
          <cell r="CT330">
            <v>350</v>
          </cell>
          <cell r="CU330">
            <v>287.5</v>
          </cell>
          <cell r="CV330">
            <v>12.682500000000001</v>
          </cell>
          <cell r="CW330">
            <v>13.17670006698037</v>
          </cell>
          <cell r="CX330">
            <v>6.6750000000000007</v>
          </cell>
          <cell r="CY330">
            <v>22.684999999999999</v>
          </cell>
          <cell r="CZ330">
            <v>24.164999999999999</v>
          </cell>
          <cell r="DA330">
            <v>8.3840000000000003</v>
          </cell>
          <cell r="DB330">
            <v>15.946</v>
          </cell>
          <cell r="DC330">
            <v>411</v>
          </cell>
          <cell r="DD330">
            <v>1317</v>
          </cell>
          <cell r="DE330">
            <v>3.9849999999999999</v>
          </cell>
          <cell r="DF330">
            <v>4.7374299999999998</v>
          </cell>
          <cell r="DH330">
            <v>84.39500000000001</v>
          </cell>
          <cell r="DI330">
            <v>91.084999999999994</v>
          </cell>
          <cell r="DJ330">
            <v>13.5</v>
          </cell>
          <cell r="DK330">
            <v>114.2274</v>
          </cell>
          <cell r="DL330">
            <v>129.34739999999999</v>
          </cell>
        </row>
        <row r="331">
          <cell r="BX331">
            <v>44854</v>
          </cell>
          <cell r="BY331">
            <v>35.07</v>
          </cell>
          <cell r="BZ331">
            <v>40.97625</v>
          </cell>
          <cell r="CA331">
            <v>104.27759999999999</v>
          </cell>
          <cell r="CB331">
            <v>120.23759999999999</v>
          </cell>
          <cell r="CC331">
            <v>104.8026</v>
          </cell>
          <cell r="CD331">
            <v>120.76259999999998</v>
          </cell>
          <cell r="CE331">
            <v>96.423599999999993</v>
          </cell>
          <cell r="CF331">
            <v>112.38359999999997</v>
          </cell>
          <cell r="CG331">
            <v>13.5</v>
          </cell>
          <cell r="CH331">
            <v>139.1481</v>
          </cell>
          <cell r="CI331">
            <v>147.3381</v>
          </cell>
          <cell r="CJ331">
            <v>131.01060000000001</v>
          </cell>
          <cell r="CK331">
            <v>138.95910000000001</v>
          </cell>
          <cell r="CL331">
            <v>122.63160000000001</v>
          </cell>
          <cell r="CM331">
            <v>82.435000000000002</v>
          </cell>
          <cell r="CN331">
            <v>53.129999999999995</v>
          </cell>
          <cell r="CO331">
            <v>111.9825</v>
          </cell>
          <cell r="CP331">
            <v>210.81265873415379</v>
          </cell>
          <cell r="CQ331">
            <v>2.0474999999999999</v>
          </cell>
          <cell r="CR331">
            <v>1.4649186813488198</v>
          </cell>
          <cell r="CS331">
            <v>8.3789999999999996</v>
          </cell>
          <cell r="CT331">
            <v>370</v>
          </cell>
          <cell r="CU331">
            <v>292.5</v>
          </cell>
          <cell r="CV331">
            <v>12.682500000000001</v>
          </cell>
          <cell r="CW331">
            <v>13.17670006698037</v>
          </cell>
          <cell r="CX331">
            <v>6.6750000000000007</v>
          </cell>
          <cell r="CY331">
            <v>22.684999999999999</v>
          </cell>
          <cell r="CZ331">
            <v>24.164999999999999</v>
          </cell>
          <cell r="DA331">
            <v>8.3840000000000003</v>
          </cell>
          <cell r="DB331">
            <v>15.946</v>
          </cell>
          <cell r="DC331">
            <v>411</v>
          </cell>
          <cell r="DD331">
            <v>1317</v>
          </cell>
          <cell r="DE331">
            <v>3.9780000000000002</v>
          </cell>
          <cell r="DF331">
            <v>4.8318599999999998</v>
          </cell>
          <cell r="DH331">
            <v>86.694999999999993</v>
          </cell>
          <cell r="DI331">
            <v>93.34</v>
          </cell>
          <cell r="DJ331">
            <v>13.5</v>
          </cell>
          <cell r="DK331">
            <v>112.20509999999999</v>
          </cell>
          <cell r="DL331">
            <v>127.32509999999998</v>
          </cell>
        </row>
        <row r="332">
          <cell r="BX332">
            <v>44855</v>
          </cell>
          <cell r="BY332">
            <v>34.308749999999996</v>
          </cell>
          <cell r="BZ332">
            <v>39.873750000000001</v>
          </cell>
          <cell r="CA332">
            <v>103.9815</v>
          </cell>
          <cell r="CB332">
            <v>119.94149999999999</v>
          </cell>
          <cell r="CC332">
            <v>104.50649999999999</v>
          </cell>
          <cell r="CD332">
            <v>120.4665</v>
          </cell>
          <cell r="CE332">
            <v>96.131699999999995</v>
          </cell>
          <cell r="CF332">
            <v>112.0917</v>
          </cell>
          <cell r="CG332">
            <v>13.5</v>
          </cell>
          <cell r="CH332">
            <v>140.62439999999998</v>
          </cell>
          <cell r="CI332">
            <v>153.60660000000001</v>
          </cell>
          <cell r="CJ332">
            <v>134.1816</v>
          </cell>
          <cell r="CK332">
            <v>145.23180000000002</v>
          </cell>
          <cell r="CL332">
            <v>125.80680000000001</v>
          </cell>
          <cell r="CM332">
            <v>83.134999999999991</v>
          </cell>
          <cell r="CN332">
            <v>51.56</v>
          </cell>
          <cell r="CO332">
            <v>113.24249999999999</v>
          </cell>
          <cell r="CP332">
            <v>209.26772918979955</v>
          </cell>
          <cell r="CQ332">
            <v>2.1</v>
          </cell>
          <cell r="CR332">
            <v>1.5024806988193025</v>
          </cell>
          <cell r="CS332">
            <v>8.3748000000000005</v>
          </cell>
          <cell r="CT332">
            <v>390</v>
          </cell>
          <cell r="CU332">
            <v>292.5</v>
          </cell>
          <cell r="CV332">
            <v>12.682500000000001</v>
          </cell>
          <cell r="CW332">
            <v>13.239746478784102</v>
          </cell>
          <cell r="CX332">
            <v>6.6750000000000007</v>
          </cell>
          <cell r="CY332">
            <v>22.85</v>
          </cell>
          <cell r="CZ332">
            <v>24.001000000000001</v>
          </cell>
          <cell r="DA332">
            <v>8.3840000000000003</v>
          </cell>
          <cell r="DB332">
            <v>15.946</v>
          </cell>
          <cell r="DC332">
            <v>416</v>
          </cell>
          <cell r="DD332">
            <v>1242</v>
          </cell>
          <cell r="DE332">
            <v>3.984</v>
          </cell>
          <cell r="DF332">
            <v>4.875</v>
          </cell>
          <cell r="DH332">
            <v>84.525000000000006</v>
          </cell>
          <cell r="DI332">
            <v>92.4</v>
          </cell>
          <cell r="DJ332">
            <v>13.5</v>
          </cell>
          <cell r="DK332">
            <v>110.64899999999999</v>
          </cell>
          <cell r="DL332">
            <v>125.76899999999999</v>
          </cell>
        </row>
        <row r="333">
          <cell r="BX333">
            <v>44858</v>
          </cell>
          <cell r="BY333">
            <v>34.912500000000001</v>
          </cell>
          <cell r="BZ333">
            <v>40.477499999999999</v>
          </cell>
          <cell r="CA333">
            <v>106.41539999999999</v>
          </cell>
          <cell r="CB333">
            <v>122.3754</v>
          </cell>
          <cell r="CC333">
            <v>106.9404</v>
          </cell>
          <cell r="CD333">
            <v>122.90039999999999</v>
          </cell>
          <cell r="CE333">
            <v>98.523600000000002</v>
          </cell>
          <cell r="CF333">
            <v>114.4836</v>
          </cell>
          <cell r="CG333">
            <v>13.5</v>
          </cell>
          <cell r="CH333">
            <v>144.8349</v>
          </cell>
          <cell r="CI333">
            <v>150.66240000000002</v>
          </cell>
          <cell r="CJ333">
            <v>123.04740000000001</v>
          </cell>
          <cell r="CK333">
            <v>142.24560000000002</v>
          </cell>
          <cell r="CL333">
            <v>114.63060000000002</v>
          </cell>
          <cell r="CM333">
            <v>82.984999999999999</v>
          </cell>
          <cell r="CN333">
            <v>51.08</v>
          </cell>
          <cell r="CO333">
            <v>110.61749999999999</v>
          </cell>
          <cell r="CP333">
            <v>211.51489943613299</v>
          </cell>
          <cell r="CQ333">
            <v>2.1</v>
          </cell>
          <cell r="CR333">
            <v>1.5024806988193025</v>
          </cell>
          <cell r="CS333">
            <v>8.4167999999999985</v>
          </cell>
          <cell r="CT333">
            <v>390</v>
          </cell>
          <cell r="CU333">
            <v>290</v>
          </cell>
          <cell r="CV333">
            <v>12.682500000000001</v>
          </cell>
          <cell r="CW333">
            <v>13.239746478784102</v>
          </cell>
          <cell r="CX333">
            <v>6.6750000000000007</v>
          </cell>
          <cell r="CY333">
            <v>22.85</v>
          </cell>
          <cell r="CZ333">
            <v>24.001000000000001</v>
          </cell>
          <cell r="DA333">
            <v>8.3840000000000003</v>
          </cell>
          <cell r="DB333">
            <v>15.946</v>
          </cell>
          <cell r="DC333">
            <v>416</v>
          </cell>
          <cell r="DD333">
            <v>1242</v>
          </cell>
          <cell r="DE333">
            <v>4.0030000000000001</v>
          </cell>
          <cell r="DF333">
            <v>4.8769999999999998</v>
          </cell>
          <cell r="DH333">
            <v>84.275000000000006</v>
          </cell>
          <cell r="DI333">
            <v>92.81</v>
          </cell>
          <cell r="DJ333">
            <v>13.5</v>
          </cell>
          <cell r="DK333">
            <v>113.4504</v>
          </cell>
          <cell r="DL333">
            <v>128.57040000000001</v>
          </cell>
        </row>
        <row r="334">
          <cell r="BX334">
            <v>44859</v>
          </cell>
          <cell r="BY334">
            <v>35.647500000000001</v>
          </cell>
          <cell r="BZ334">
            <v>40.713749999999997</v>
          </cell>
          <cell r="CA334">
            <v>106.8039</v>
          </cell>
          <cell r="CB334">
            <v>120.87390000000001</v>
          </cell>
          <cell r="CC334">
            <v>107.3289</v>
          </cell>
          <cell r="CD334">
            <v>121.3989</v>
          </cell>
          <cell r="CE334">
            <v>98.857500000000002</v>
          </cell>
          <cell r="CF334">
            <v>112.92749999999999</v>
          </cell>
          <cell r="CG334">
            <v>13.5</v>
          </cell>
          <cell r="CH334">
            <v>144.89160000000001</v>
          </cell>
          <cell r="CI334">
            <v>152.60910000000001</v>
          </cell>
          <cell r="CJ334">
            <v>123.6816</v>
          </cell>
          <cell r="CK334">
            <v>144.13770000000002</v>
          </cell>
          <cell r="CL334">
            <v>115.2102</v>
          </cell>
          <cell r="CM334">
            <v>83.435000000000002</v>
          </cell>
          <cell r="CN334">
            <v>50.51</v>
          </cell>
          <cell r="CO334">
            <v>110.5125</v>
          </cell>
          <cell r="CP334">
            <v>210.25086617257045</v>
          </cell>
          <cell r="CQ334">
            <v>2.4674999999999998</v>
          </cell>
          <cell r="CR334">
            <v>1.7654148211126806</v>
          </cell>
          <cell r="CS334">
            <v>8.4714000000000009</v>
          </cell>
          <cell r="CT334">
            <v>390</v>
          </cell>
          <cell r="CU334">
            <v>265</v>
          </cell>
          <cell r="CV334">
            <v>12.682500000000001</v>
          </cell>
          <cell r="CW334">
            <v>13.239746478784102</v>
          </cell>
          <cell r="CX334">
            <v>6.6750000000000007</v>
          </cell>
          <cell r="CY334">
            <v>22.85</v>
          </cell>
          <cell r="CZ334">
            <v>24.001000000000001</v>
          </cell>
          <cell r="DA334">
            <v>8.3840000000000003</v>
          </cell>
          <cell r="DB334">
            <v>15.946</v>
          </cell>
          <cell r="DC334">
            <v>416</v>
          </cell>
          <cell r="DD334">
            <v>1242</v>
          </cell>
          <cell r="DE334">
            <v>4.0019999999999998</v>
          </cell>
          <cell r="DF334">
            <v>4.9155699999999998</v>
          </cell>
          <cell r="DH334">
            <v>84.545000000000002</v>
          </cell>
          <cell r="DI334">
            <v>93</v>
          </cell>
          <cell r="DJ334">
            <v>13.5</v>
          </cell>
          <cell r="DK334">
            <v>114.8364</v>
          </cell>
          <cell r="DL334">
            <v>129.9564</v>
          </cell>
        </row>
        <row r="335">
          <cell r="BX335">
            <v>44860</v>
          </cell>
          <cell r="BY335">
            <v>36.277499999999996</v>
          </cell>
          <cell r="BZ335">
            <v>41.684999999999995</v>
          </cell>
          <cell r="CA335">
            <v>108.5427</v>
          </cell>
          <cell r="CB335">
            <v>122.2242</v>
          </cell>
          <cell r="CC335">
            <v>109.0677</v>
          </cell>
          <cell r="CD335">
            <v>122.74919999999999</v>
          </cell>
          <cell r="CE335">
            <v>100.5249</v>
          </cell>
          <cell r="CF335">
            <v>114.20639999999999</v>
          </cell>
          <cell r="CG335">
            <v>13.5</v>
          </cell>
          <cell r="CH335">
            <v>146.6472</v>
          </cell>
          <cell r="CI335">
            <v>157.4622</v>
          </cell>
          <cell r="CJ335">
            <v>127.6422</v>
          </cell>
          <cell r="CK335">
            <v>148.9194</v>
          </cell>
          <cell r="CL335">
            <v>119.0994</v>
          </cell>
          <cell r="CM335">
            <v>85.38</v>
          </cell>
          <cell r="CN335">
            <v>51.93</v>
          </cell>
          <cell r="CO335">
            <v>109.6725</v>
          </cell>
          <cell r="CP335">
            <v>213.76206968246643</v>
          </cell>
          <cell r="CQ335">
            <v>2.4674999999999998</v>
          </cell>
          <cell r="CR335">
            <v>1.7654148211126806</v>
          </cell>
          <cell r="CS335">
            <v>8.5427999999999997</v>
          </cell>
          <cell r="CT335">
            <v>390</v>
          </cell>
          <cell r="CU335">
            <v>265</v>
          </cell>
          <cell r="CV335">
            <v>12.682500000000001</v>
          </cell>
          <cell r="CW335">
            <v>13.239746478784102</v>
          </cell>
          <cell r="CX335">
            <v>6.6750000000000007</v>
          </cell>
          <cell r="CY335">
            <v>22.85</v>
          </cell>
          <cell r="CZ335">
            <v>24.001000000000001</v>
          </cell>
          <cell r="DA335">
            <v>8.3840000000000003</v>
          </cell>
          <cell r="DB335">
            <v>15.946</v>
          </cell>
          <cell r="DC335">
            <v>416</v>
          </cell>
          <cell r="DD335">
            <v>1242</v>
          </cell>
          <cell r="DE335">
            <v>3.996</v>
          </cell>
          <cell r="DF335">
            <v>4.9318600000000004</v>
          </cell>
          <cell r="DH335">
            <v>86.275000000000006</v>
          </cell>
          <cell r="DI335">
            <v>94.155000000000001</v>
          </cell>
          <cell r="DJ335">
            <v>13.5</v>
          </cell>
          <cell r="DK335">
            <v>117.7092</v>
          </cell>
          <cell r="DL335">
            <v>132.82919999999999</v>
          </cell>
        </row>
        <row r="336">
          <cell r="BX336">
            <v>44861</v>
          </cell>
          <cell r="BY336">
            <v>36.75</v>
          </cell>
          <cell r="BZ336">
            <v>42.3675</v>
          </cell>
          <cell r="CA336">
            <v>109.85099999999997</v>
          </cell>
          <cell r="CB336">
            <v>125.81099999999998</v>
          </cell>
          <cell r="CC336">
            <v>110.37599999999998</v>
          </cell>
          <cell r="CD336">
            <v>126.33599999999997</v>
          </cell>
          <cell r="CE336">
            <v>101.73239999999998</v>
          </cell>
          <cell r="CF336">
            <v>117.69239999999996</v>
          </cell>
          <cell r="CG336">
            <v>13.5</v>
          </cell>
          <cell r="CH336">
            <v>146.44139999999999</v>
          </cell>
          <cell r="CI336">
            <v>157.62389999999999</v>
          </cell>
          <cell r="CJ336">
            <v>128.90639999999999</v>
          </cell>
          <cell r="CK336">
            <v>148.9803</v>
          </cell>
          <cell r="CL336">
            <v>120.2628</v>
          </cell>
          <cell r="CM336">
            <v>86.63</v>
          </cell>
          <cell r="CN336">
            <v>54.96</v>
          </cell>
          <cell r="CO336">
            <v>109.92450000000001</v>
          </cell>
          <cell r="CP336">
            <v>211.79579571692466</v>
          </cell>
          <cell r="CQ336">
            <v>2.4674999999999998</v>
          </cell>
          <cell r="CR336">
            <v>1.7654148211126806</v>
          </cell>
          <cell r="CS336">
            <v>8.6435999999999993</v>
          </cell>
          <cell r="CT336">
            <v>390</v>
          </cell>
          <cell r="CU336">
            <v>270</v>
          </cell>
          <cell r="CV336">
            <v>12.682500000000001</v>
          </cell>
          <cell r="CW336">
            <v>13.239746478784102</v>
          </cell>
          <cell r="CX336">
            <v>6.6750000000000007</v>
          </cell>
          <cell r="CY336">
            <v>22.85</v>
          </cell>
          <cell r="CZ336">
            <v>24.001000000000001</v>
          </cell>
          <cell r="DA336">
            <v>8.3840000000000003</v>
          </cell>
          <cell r="DB336">
            <v>15.946</v>
          </cell>
          <cell r="DC336">
            <v>416</v>
          </cell>
          <cell r="DD336">
            <v>1242</v>
          </cell>
          <cell r="DE336">
            <v>3.9870000000000001</v>
          </cell>
          <cell r="DF336">
            <v>4.9282899999999996</v>
          </cell>
          <cell r="DH336">
            <v>88.56</v>
          </cell>
          <cell r="DI336">
            <v>96.169999999999987</v>
          </cell>
          <cell r="DJ336">
            <v>13.5</v>
          </cell>
          <cell r="DK336">
            <v>120.81299999999999</v>
          </cell>
          <cell r="DL336">
            <v>135.93299999999999</v>
          </cell>
        </row>
        <row r="337">
          <cell r="BX337">
            <v>44862</v>
          </cell>
          <cell r="BY337">
            <v>36.513750000000002</v>
          </cell>
          <cell r="BZ337">
            <v>42.052500000000002</v>
          </cell>
          <cell r="CA337">
            <v>103.12679999999999</v>
          </cell>
          <cell r="CB337">
            <v>116.2518</v>
          </cell>
          <cell r="CC337">
            <v>103.65179999999999</v>
          </cell>
          <cell r="CD337">
            <v>116.77680000000001</v>
          </cell>
          <cell r="CE337">
            <v>95.0334</v>
          </cell>
          <cell r="CF337">
            <v>108.15840000000001</v>
          </cell>
          <cell r="CG337">
            <v>13.5</v>
          </cell>
          <cell r="CH337">
            <v>144.18600000000001</v>
          </cell>
          <cell r="CI337">
            <v>155.84100000000001</v>
          </cell>
          <cell r="CJ337">
            <v>130.536</v>
          </cell>
          <cell r="CK337">
            <v>147.2226</v>
          </cell>
          <cell r="CL337">
            <v>121.91760000000001</v>
          </cell>
          <cell r="CM337">
            <v>85.18</v>
          </cell>
          <cell r="CN337">
            <v>53.67</v>
          </cell>
          <cell r="CO337">
            <v>111.35249999999999</v>
          </cell>
          <cell r="CP337">
            <v>212.35758827850802</v>
          </cell>
          <cell r="CQ337">
            <v>2.4674999999999998</v>
          </cell>
          <cell r="CR337">
            <v>1.7654148211126806</v>
          </cell>
          <cell r="CS337">
            <v>8.6183999999999994</v>
          </cell>
          <cell r="CT337">
            <v>390</v>
          </cell>
          <cell r="CU337">
            <v>270</v>
          </cell>
          <cell r="CV337">
            <v>13.350000000000001</v>
          </cell>
          <cell r="CW337">
            <v>13.239746478784102</v>
          </cell>
          <cell r="CX337">
            <v>7.00875</v>
          </cell>
          <cell r="CY337">
            <v>23.178999999999998</v>
          </cell>
          <cell r="CZ337">
            <v>24.329000000000001</v>
          </cell>
          <cell r="DA337">
            <v>8.3840000000000003</v>
          </cell>
          <cell r="DB337">
            <v>15.946</v>
          </cell>
          <cell r="DC337">
            <v>419</v>
          </cell>
          <cell r="DD337">
            <v>1217</v>
          </cell>
          <cell r="DE337">
            <v>3.9780000000000002</v>
          </cell>
          <cell r="DF337">
            <v>4.93086</v>
          </cell>
          <cell r="DH337">
            <v>87.92</v>
          </cell>
          <cell r="DI337">
            <v>95.924999999999997</v>
          </cell>
          <cell r="DJ337">
            <v>13.5</v>
          </cell>
          <cell r="DK337">
            <v>110.47680000000001</v>
          </cell>
          <cell r="DL337">
            <v>124.33680000000001</v>
          </cell>
        </row>
        <row r="338">
          <cell r="BX338">
            <v>44865</v>
          </cell>
          <cell r="BY338">
            <v>36.198749999999997</v>
          </cell>
          <cell r="BZ338">
            <v>41.842500000000001</v>
          </cell>
          <cell r="CA338">
            <v>101.0604</v>
          </cell>
          <cell r="CB338">
            <v>114.4794</v>
          </cell>
          <cell r="CC338">
            <v>101.58539999999999</v>
          </cell>
          <cell r="CD338">
            <v>115.00439999999999</v>
          </cell>
          <cell r="CE338">
            <v>92.874599999999987</v>
          </cell>
          <cell r="CF338">
            <v>106.2936</v>
          </cell>
          <cell r="CG338">
            <v>13.5</v>
          </cell>
          <cell r="CH338">
            <v>141.50220000000002</v>
          </cell>
          <cell r="CI338">
            <v>153.5772</v>
          </cell>
          <cell r="CJ338">
            <v>127.53720000000001</v>
          </cell>
          <cell r="CK338">
            <v>144.8664</v>
          </cell>
          <cell r="CL338">
            <v>118.82640000000001</v>
          </cell>
          <cell r="CM338">
            <v>84.33</v>
          </cell>
          <cell r="CN338">
            <v>54.7</v>
          </cell>
          <cell r="CO338">
            <v>113.24249999999999</v>
          </cell>
          <cell r="CP338">
            <v>201.82397774882014</v>
          </cell>
          <cell r="CQ338">
            <v>2.625</v>
          </cell>
          <cell r="CR338">
            <v>1.8781008735241282</v>
          </cell>
          <cell r="CS338">
            <v>8.710799999999999</v>
          </cell>
          <cell r="CT338">
            <v>390</v>
          </cell>
          <cell r="CU338">
            <v>270</v>
          </cell>
          <cell r="CV338">
            <v>13.350000000000001</v>
          </cell>
          <cell r="CW338">
            <v>13.239746478784102</v>
          </cell>
          <cell r="CX338">
            <v>7.00875</v>
          </cell>
          <cell r="CY338">
            <v>23.178999999999998</v>
          </cell>
          <cell r="CZ338">
            <v>24.329000000000001</v>
          </cell>
          <cell r="DA338">
            <v>8.3840000000000003</v>
          </cell>
          <cell r="DB338">
            <v>15.946</v>
          </cell>
          <cell r="DC338">
            <v>419</v>
          </cell>
          <cell r="DD338">
            <v>1217</v>
          </cell>
          <cell r="DE338">
            <v>3.9929999999999999</v>
          </cell>
          <cell r="DF338">
            <v>4.9158600000000003</v>
          </cell>
          <cell r="DH338">
            <v>86.974999999999994</v>
          </cell>
          <cell r="DI338">
            <v>95.36</v>
          </cell>
          <cell r="DJ338">
            <v>13.5</v>
          </cell>
          <cell r="DK338">
            <v>108.30539999999999</v>
          </cell>
          <cell r="DL338">
            <v>122.16539999999999</v>
          </cell>
        </row>
        <row r="339">
          <cell r="BX339">
            <v>44866</v>
          </cell>
          <cell r="BY339">
            <v>37.17</v>
          </cell>
          <cell r="BZ339">
            <v>42.446249999999999</v>
          </cell>
          <cell r="CA339">
            <v>104.24399999999999</v>
          </cell>
          <cell r="CB339">
            <v>118.62899999999999</v>
          </cell>
          <cell r="CC339">
            <v>104.76899999999999</v>
          </cell>
          <cell r="CD339">
            <v>119.154</v>
          </cell>
          <cell r="CE339">
            <v>95.919599999999988</v>
          </cell>
          <cell r="CF339">
            <v>110.30459999999999</v>
          </cell>
          <cell r="CG339">
            <v>13.5</v>
          </cell>
          <cell r="CH339">
            <v>141.6387</v>
          </cell>
          <cell r="CI339">
            <v>153.03120000000001</v>
          </cell>
          <cell r="CJ339">
            <v>125.3112</v>
          </cell>
          <cell r="CK339">
            <v>144.18180000000001</v>
          </cell>
          <cell r="CL339">
            <v>116.4618</v>
          </cell>
          <cell r="CM339">
            <v>85.275000000000006</v>
          </cell>
          <cell r="CN339">
            <v>57.04</v>
          </cell>
          <cell r="CO339">
            <v>115.48950000000001</v>
          </cell>
          <cell r="CP339">
            <v>198.73411866011168</v>
          </cell>
          <cell r="CQ339">
            <v>2.625</v>
          </cell>
          <cell r="CR339">
            <v>1.8781008735241282</v>
          </cell>
          <cell r="CS339">
            <v>8.8493999999999993</v>
          </cell>
          <cell r="CT339">
            <v>390</v>
          </cell>
          <cell r="CU339">
            <v>270</v>
          </cell>
          <cell r="CV339">
            <v>13.350000000000001</v>
          </cell>
          <cell r="CW339">
            <v>13.239746478784102</v>
          </cell>
          <cell r="CX339">
            <v>7.00875</v>
          </cell>
          <cell r="CY339">
            <v>23.178999999999998</v>
          </cell>
          <cell r="CZ339">
            <v>24.329000000000001</v>
          </cell>
          <cell r="DA339">
            <v>8.3840000000000003</v>
          </cell>
          <cell r="DB339">
            <v>15.946</v>
          </cell>
          <cell r="DC339">
            <v>419</v>
          </cell>
          <cell r="DD339">
            <v>1217</v>
          </cell>
          <cell r="DE339">
            <v>3.9929999999999999</v>
          </cell>
          <cell r="DF339">
            <v>4.9185699999999999</v>
          </cell>
          <cell r="DH339">
            <v>87.685000000000002</v>
          </cell>
          <cell r="DI339">
            <v>93.94</v>
          </cell>
          <cell r="DJ339">
            <v>13.5</v>
          </cell>
          <cell r="DK339">
            <v>112.17149999999999</v>
          </cell>
          <cell r="DL339">
            <v>126.03149999999999</v>
          </cell>
        </row>
        <row r="340">
          <cell r="BX340">
            <v>44867</v>
          </cell>
          <cell r="BY340">
            <v>36.802500000000002</v>
          </cell>
          <cell r="BZ340">
            <v>42.577500000000001</v>
          </cell>
          <cell r="CA340">
            <v>107.4024</v>
          </cell>
          <cell r="CB340">
            <v>122.5224</v>
          </cell>
          <cell r="CC340">
            <v>107.92740000000001</v>
          </cell>
          <cell r="CD340">
            <v>123.04740000000001</v>
          </cell>
          <cell r="CE340">
            <v>99.010800000000003</v>
          </cell>
          <cell r="CF340">
            <v>114.13080000000001</v>
          </cell>
          <cell r="CG340">
            <v>13.5</v>
          </cell>
          <cell r="CH340">
            <v>144.47579999999999</v>
          </cell>
          <cell r="CI340">
            <v>157.07579999999999</v>
          </cell>
          <cell r="CJ340">
            <v>127.6758</v>
          </cell>
          <cell r="CK340">
            <v>148.1592</v>
          </cell>
          <cell r="CL340">
            <v>118.75919999999999</v>
          </cell>
          <cell r="CM340">
            <v>84.724999999999994</v>
          </cell>
          <cell r="CN340">
            <v>60.26</v>
          </cell>
          <cell r="CO340">
            <v>119.721</v>
          </cell>
          <cell r="CP340">
            <v>199.29591122169504</v>
          </cell>
          <cell r="CQ340">
            <v>3.15</v>
          </cell>
          <cell r="CR340">
            <v>2.2537210482289538</v>
          </cell>
          <cell r="CS340">
            <v>8.916599999999999</v>
          </cell>
          <cell r="CT340">
            <v>400</v>
          </cell>
          <cell r="CU340">
            <v>270</v>
          </cell>
          <cell r="CV340">
            <v>13.350000000000001</v>
          </cell>
          <cell r="CW340">
            <v>13.239746478784102</v>
          </cell>
          <cell r="CX340">
            <v>7.00875</v>
          </cell>
          <cell r="CY340">
            <v>23.178999999999998</v>
          </cell>
          <cell r="CZ340">
            <v>24.329000000000001</v>
          </cell>
          <cell r="DA340">
            <v>8.3840000000000003</v>
          </cell>
          <cell r="DB340">
            <v>15.946</v>
          </cell>
          <cell r="DC340">
            <v>419</v>
          </cell>
          <cell r="DD340">
            <v>1217</v>
          </cell>
          <cell r="DE340">
            <v>3.976</v>
          </cell>
          <cell r="DF340">
            <v>4.9707100000000004</v>
          </cell>
          <cell r="DH340">
            <v>89.039999999999992</v>
          </cell>
          <cell r="DI340">
            <v>95.254999999999995</v>
          </cell>
          <cell r="DJ340">
            <v>13.5</v>
          </cell>
          <cell r="DK340">
            <v>115.2774</v>
          </cell>
          <cell r="DL340">
            <v>129.13740000000001</v>
          </cell>
        </row>
        <row r="341">
          <cell r="BX341">
            <v>44868</v>
          </cell>
          <cell r="BY341">
            <v>35.621249999999996</v>
          </cell>
          <cell r="BZ341">
            <v>41.894999999999996</v>
          </cell>
          <cell r="CA341">
            <v>106.47629999999999</v>
          </cell>
          <cell r="CB341">
            <v>124.01129999999999</v>
          </cell>
          <cell r="CC341">
            <v>107.00129999999999</v>
          </cell>
          <cell r="CD341">
            <v>124.53629999999998</v>
          </cell>
          <cell r="CE341">
            <v>98.20229999999998</v>
          </cell>
          <cell r="CF341">
            <v>115.73729999999998</v>
          </cell>
          <cell r="CG341">
            <v>13.5</v>
          </cell>
          <cell r="CH341">
            <v>150.84509999999997</v>
          </cell>
          <cell r="CI341">
            <v>163.49759999999998</v>
          </cell>
          <cell r="CJ341">
            <v>135.56759999999997</v>
          </cell>
          <cell r="CK341">
            <v>154.69859999999997</v>
          </cell>
          <cell r="CL341">
            <v>126.76859999999996</v>
          </cell>
          <cell r="CM341">
            <v>82.825000000000003</v>
          </cell>
          <cell r="CN341">
            <v>57.3</v>
          </cell>
          <cell r="CO341">
            <v>125.0025</v>
          </cell>
          <cell r="CP341">
            <v>199.15546308129922</v>
          </cell>
          <cell r="CQ341">
            <v>3.15</v>
          </cell>
          <cell r="CR341">
            <v>2.2537210482289538</v>
          </cell>
          <cell r="CS341">
            <v>8.7989999999999995</v>
          </cell>
          <cell r="CT341">
            <v>400</v>
          </cell>
          <cell r="CU341">
            <v>270</v>
          </cell>
          <cell r="CV341">
            <v>13.350000000000001</v>
          </cell>
          <cell r="CW341">
            <v>13.239746478784102</v>
          </cell>
          <cell r="CX341">
            <v>7.00875</v>
          </cell>
          <cell r="CY341">
            <v>23.178999999999998</v>
          </cell>
          <cell r="CZ341">
            <v>24.329000000000001</v>
          </cell>
          <cell r="DA341">
            <v>8.3840000000000003</v>
          </cell>
          <cell r="DB341">
            <v>15.946</v>
          </cell>
          <cell r="DC341">
            <v>419</v>
          </cell>
          <cell r="DD341">
            <v>1217</v>
          </cell>
          <cell r="DE341">
            <v>3.9729999999999999</v>
          </cell>
          <cell r="DF341">
            <v>4.9972899999999996</v>
          </cell>
          <cell r="DH341">
            <v>88.634999999999991</v>
          </cell>
          <cell r="DI341">
            <v>95.085000000000008</v>
          </cell>
          <cell r="DJ341">
            <v>13.5</v>
          </cell>
          <cell r="DK341">
            <v>116.13629999999999</v>
          </cell>
          <cell r="DL341">
            <v>129.99629999999999</v>
          </cell>
        </row>
        <row r="342">
          <cell r="BX342">
            <v>44869</v>
          </cell>
          <cell r="BY342">
            <v>36.802500000000002</v>
          </cell>
          <cell r="BZ342">
            <v>43.155000000000001</v>
          </cell>
          <cell r="CA342">
            <v>106.95509999999999</v>
          </cell>
          <cell r="CB342">
            <v>124.49009999999998</v>
          </cell>
          <cell r="CC342">
            <v>107.48009999999998</v>
          </cell>
          <cell r="CD342">
            <v>125.01509999999999</v>
          </cell>
          <cell r="CE342">
            <v>98.718899999999977</v>
          </cell>
          <cell r="CF342">
            <v>116.25389999999999</v>
          </cell>
          <cell r="CG342">
            <v>13.5</v>
          </cell>
          <cell r="CH342">
            <v>151.0866</v>
          </cell>
          <cell r="CI342">
            <v>162.95160000000001</v>
          </cell>
          <cell r="CJ342">
            <v>137.64660000000001</v>
          </cell>
          <cell r="CK342">
            <v>154.19040000000001</v>
          </cell>
          <cell r="CL342">
            <v>128.8854</v>
          </cell>
          <cell r="CM342">
            <v>86.669999999999987</v>
          </cell>
          <cell r="CN342">
            <v>62.769999999999996</v>
          </cell>
          <cell r="CO342">
            <v>124.79249999999999</v>
          </cell>
          <cell r="CP342">
            <v>199.01501494090334</v>
          </cell>
          <cell r="CQ342">
            <v>3.0449999999999999</v>
          </cell>
          <cell r="CR342">
            <v>2.1785970132879888</v>
          </cell>
          <cell r="CS342">
            <v>8.7611999999999988</v>
          </cell>
          <cell r="CT342">
            <v>400</v>
          </cell>
          <cell r="CU342">
            <v>270</v>
          </cell>
          <cell r="CV342">
            <v>13.350000000000001</v>
          </cell>
          <cell r="CW342">
            <v>13.239746478784102</v>
          </cell>
          <cell r="CX342">
            <v>7.00875</v>
          </cell>
          <cell r="CY342">
            <v>23.343</v>
          </cell>
          <cell r="CZ342">
            <v>24.494</v>
          </cell>
          <cell r="DA342">
            <v>8.3840000000000003</v>
          </cell>
          <cell r="DB342">
            <v>15.946</v>
          </cell>
          <cell r="DC342">
            <v>450</v>
          </cell>
          <cell r="DD342">
            <v>1201</v>
          </cell>
          <cell r="DE342">
            <v>3.9620000000000002</v>
          </cell>
          <cell r="DF342">
            <v>5.0112899999999998</v>
          </cell>
          <cell r="DH342">
            <v>90.344999999999999</v>
          </cell>
          <cell r="DI342">
            <v>96.539999999999992</v>
          </cell>
          <cell r="DJ342">
            <v>13.5</v>
          </cell>
          <cell r="DK342">
            <v>116.1216</v>
          </cell>
          <cell r="DL342">
            <v>129.98160000000001</v>
          </cell>
        </row>
        <row r="343">
          <cell r="BX343">
            <v>44872</v>
          </cell>
          <cell r="BY343">
            <v>37.327500000000001</v>
          </cell>
          <cell r="BZ343">
            <v>43.60125</v>
          </cell>
          <cell r="CA343">
            <v>103.50269999999999</v>
          </cell>
          <cell r="CB343">
            <v>121.0377</v>
          </cell>
          <cell r="CC343">
            <v>104.0277</v>
          </cell>
          <cell r="CD343">
            <v>121.56269999999999</v>
          </cell>
          <cell r="CE343">
            <v>95.2119</v>
          </cell>
          <cell r="CF343">
            <v>112.7469</v>
          </cell>
          <cell r="CG343">
            <v>13.5</v>
          </cell>
          <cell r="CH343">
            <v>143.16120000000001</v>
          </cell>
          <cell r="CI343">
            <v>155.6037</v>
          </cell>
          <cell r="CJ343">
            <v>132.03120000000001</v>
          </cell>
          <cell r="CK343">
            <v>146.78790000000001</v>
          </cell>
          <cell r="CL343">
            <v>123.21540000000002</v>
          </cell>
          <cell r="CM343">
            <v>85.419999999999987</v>
          </cell>
          <cell r="CN343">
            <v>62.480000000000004</v>
          </cell>
          <cell r="CO343">
            <v>126.05249999999999</v>
          </cell>
          <cell r="CP343">
            <v>198.31277423892416</v>
          </cell>
          <cell r="CQ343">
            <v>3.0449999999999999</v>
          </cell>
          <cell r="CR343">
            <v>2.1785970132879888</v>
          </cell>
          <cell r="CS343">
            <v>8.8157999999999994</v>
          </cell>
          <cell r="CT343">
            <v>400</v>
          </cell>
          <cell r="CU343">
            <v>270</v>
          </cell>
          <cell r="CV343">
            <v>13.350000000000001</v>
          </cell>
          <cell r="CW343">
            <v>13.239746478784102</v>
          </cell>
          <cell r="CX343">
            <v>7.00875</v>
          </cell>
          <cell r="CY343">
            <v>23.343</v>
          </cell>
          <cell r="CZ343">
            <v>24.494</v>
          </cell>
          <cell r="DA343">
            <v>8.3840000000000003</v>
          </cell>
          <cell r="DB343">
            <v>15.946</v>
          </cell>
          <cell r="DC343">
            <v>450</v>
          </cell>
          <cell r="DD343">
            <v>1201</v>
          </cell>
          <cell r="DE343">
            <v>3.9569999999999999</v>
          </cell>
          <cell r="DF343">
            <v>5.0228599999999997</v>
          </cell>
          <cell r="DH343">
            <v>92.07</v>
          </cell>
          <cell r="DI343">
            <v>98.03</v>
          </cell>
          <cell r="DJ343">
            <v>13.5</v>
          </cell>
          <cell r="DK343">
            <v>113.4777</v>
          </cell>
          <cell r="DL343">
            <v>127.0227</v>
          </cell>
        </row>
        <row r="344">
          <cell r="BX344">
            <v>44873</v>
          </cell>
          <cell r="BY344">
            <v>37.196249999999999</v>
          </cell>
          <cell r="BZ344">
            <v>43.574999999999996</v>
          </cell>
          <cell r="CA344">
            <v>101.81639999999999</v>
          </cell>
          <cell r="CB344">
            <v>119.3514</v>
          </cell>
          <cell r="CC344">
            <v>102.34139999999999</v>
          </cell>
          <cell r="CD344">
            <v>119.8764</v>
          </cell>
          <cell r="CE344">
            <v>93.424799999999991</v>
          </cell>
          <cell r="CF344">
            <v>110.9598</v>
          </cell>
          <cell r="CG344">
            <v>13.5</v>
          </cell>
          <cell r="CH344">
            <v>140.4144</v>
          </cell>
          <cell r="CI344">
            <v>153.36089999999999</v>
          </cell>
          <cell r="CJ344">
            <v>131.59439999999998</v>
          </cell>
          <cell r="CK344">
            <v>144.4443</v>
          </cell>
          <cell r="CL344">
            <v>122.67779999999998</v>
          </cell>
          <cell r="CM344">
            <v>82.974999999999994</v>
          </cell>
          <cell r="CN344">
            <v>61.15</v>
          </cell>
          <cell r="CO344">
            <v>123.8475</v>
          </cell>
          <cell r="CP344">
            <v>198.59367051971586</v>
          </cell>
          <cell r="CQ344">
            <v>3.0449999999999999</v>
          </cell>
          <cell r="CR344">
            <v>2.1785970132879888</v>
          </cell>
          <cell r="CS344">
            <v>8.916599999999999</v>
          </cell>
          <cell r="CT344">
            <v>400</v>
          </cell>
          <cell r="CU344">
            <v>270</v>
          </cell>
          <cell r="CV344">
            <v>13.350000000000001</v>
          </cell>
          <cell r="CW344">
            <v>13.239746478784102</v>
          </cell>
          <cell r="CX344">
            <v>7.00875</v>
          </cell>
          <cell r="CY344">
            <v>23.343</v>
          </cell>
          <cell r="CZ344">
            <v>24.494</v>
          </cell>
          <cell r="DA344">
            <v>8.3840000000000003</v>
          </cell>
          <cell r="DB344">
            <v>15.946</v>
          </cell>
          <cell r="DC344">
            <v>450</v>
          </cell>
          <cell r="DD344">
            <v>1201</v>
          </cell>
          <cell r="DE344">
            <v>3.9359999999999999</v>
          </cell>
          <cell r="DF344">
            <v>5.13443</v>
          </cell>
          <cell r="DH344">
            <v>90.414999999999992</v>
          </cell>
          <cell r="DI344">
            <v>96.699999999999989</v>
          </cell>
          <cell r="DJ344">
            <v>13.5</v>
          </cell>
          <cell r="DK344">
            <v>110.4264</v>
          </cell>
          <cell r="DL344">
            <v>124.2864</v>
          </cell>
        </row>
        <row r="345">
          <cell r="BX345">
            <v>44874</v>
          </cell>
          <cell r="BY345">
            <v>36.33</v>
          </cell>
          <cell r="BZ345">
            <v>43.076250000000002</v>
          </cell>
          <cell r="CA345">
            <v>97.423199999999994</v>
          </cell>
          <cell r="CB345">
            <v>115.27319999999999</v>
          </cell>
          <cell r="CC345">
            <v>97.9482</v>
          </cell>
          <cell r="CD345">
            <v>115.79819999999998</v>
          </cell>
          <cell r="CE345">
            <v>88.981200000000001</v>
          </cell>
          <cell r="CF345">
            <v>106.83119999999998</v>
          </cell>
          <cell r="CG345">
            <v>13.5</v>
          </cell>
          <cell r="CH345">
            <v>133.9821</v>
          </cell>
          <cell r="CI345">
            <v>146.1096</v>
          </cell>
          <cell r="CJ345">
            <v>116.28959999999999</v>
          </cell>
          <cell r="CK345">
            <v>137.14259999999999</v>
          </cell>
          <cell r="CL345">
            <v>107.32259999999999</v>
          </cell>
          <cell r="CM345">
            <v>80.924999999999997</v>
          </cell>
          <cell r="CN345">
            <v>60.379999999999995</v>
          </cell>
          <cell r="CO345">
            <v>118.91249999999999</v>
          </cell>
          <cell r="CP345">
            <v>199.01501494090334</v>
          </cell>
          <cell r="CQ345">
            <v>2.5724999999999998</v>
          </cell>
          <cell r="CR345">
            <v>1.8405388560536455</v>
          </cell>
          <cell r="CS345">
            <v>8.9670000000000005</v>
          </cell>
          <cell r="CT345">
            <v>400</v>
          </cell>
          <cell r="CU345">
            <v>257.5</v>
          </cell>
          <cell r="CV345">
            <v>13.350000000000001</v>
          </cell>
          <cell r="CW345">
            <v>13.239746478784102</v>
          </cell>
          <cell r="CX345">
            <v>7.00875</v>
          </cell>
          <cell r="CY345">
            <v>23.343</v>
          </cell>
          <cell r="CZ345">
            <v>24.494</v>
          </cell>
          <cell r="DA345">
            <v>8.3840000000000003</v>
          </cell>
          <cell r="DB345">
            <v>15.946</v>
          </cell>
          <cell r="DC345">
            <v>450</v>
          </cell>
          <cell r="DD345">
            <v>1201</v>
          </cell>
          <cell r="DE345">
            <v>3.9180000000000001</v>
          </cell>
          <cell r="DF345">
            <v>5.1562900000000003</v>
          </cell>
          <cell r="DH345">
            <v>87.37</v>
          </cell>
          <cell r="DI345">
            <v>94.075000000000003</v>
          </cell>
          <cell r="DJ345">
            <v>13.5</v>
          </cell>
          <cell r="DK345">
            <v>106.2432</v>
          </cell>
          <cell r="DL345">
            <v>120.10319999999999</v>
          </cell>
        </row>
        <row r="346">
          <cell r="BX346">
            <v>44875</v>
          </cell>
          <cell r="BY346">
            <v>36.225000000000001</v>
          </cell>
          <cell r="BZ346">
            <v>43.155000000000001</v>
          </cell>
          <cell r="CA346">
            <v>98.544599999999988</v>
          </cell>
          <cell r="CB346">
            <v>116.60459999999999</v>
          </cell>
          <cell r="CC346">
            <v>99.069599999999994</v>
          </cell>
          <cell r="CD346">
            <v>117.1296</v>
          </cell>
          <cell r="CE346">
            <v>90.001799999999989</v>
          </cell>
          <cell r="CF346">
            <v>108.06179999999999</v>
          </cell>
          <cell r="CG346">
            <v>13.5</v>
          </cell>
          <cell r="CH346">
            <v>134.8998</v>
          </cell>
          <cell r="CI346">
            <v>139.46729999999999</v>
          </cell>
          <cell r="CJ346">
            <v>112.63979999999999</v>
          </cell>
          <cell r="CK346">
            <v>130.39949999999999</v>
          </cell>
          <cell r="CL346">
            <v>103.57199999999999</v>
          </cell>
          <cell r="CM346">
            <v>81.125</v>
          </cell>
          <cell r="CN346">
            <v>61.89</v>
          </cell>
          <cell r="CO346">
            <v>120.5925</v>
          </cell>
          <cell r="CP346">
            <v>201.26218518723678</v>
          </cell>
          <cell r="CQ346">
            <v>2.5724999999999998</v>
          </cell>
          <cell r="CR346">
            <v>1.8405388560536455</v>
          </cell>
          <cell r="CS346">
            <v>9.0678000000000001</v>
          </cell>
          <cell r="CT346">
            <v>400</v>
          </cell>
          <cell r="CU346">
            <v>254</v>
          </cell>
          <cell r="CV346">
            <v>13.350000000000001</v>
          </cell>
          <cell r="CW346">
            <v>13.239746478784102</v>
          </cell>
          <cell r="CX346">
            <v>7.00875</v>
          </cell>
          <cell r="CY346">
            <v>23.343</v>
          </cell>
          <cell r="CZ346">
            <v>24.494</v>
          </cell>
          <cell r="DA346">
            <v>8.3840000000000003</v>
          </cell>
          <cell r="DB346">
            <v>15.946</v>
          </cell>
          <cell r="DC346">
            <v>450</v>
          </cell>
          <cell r="DD346">
            <v>1201</v>
          </cell>
          <cell r="DE346">
            <v>3.87</v>
          </cell>
          <cell r="DF346">
            <v>5.1335699999999997</v>
          </cell>
          <cell r="DH346">
            <v>86.025000000000006</v>
          </cell>
          <cell r="DI346">
            <v>93.025000000000006</v>
          </cell>
          <cell r="DJ346">
            <v>13.5</v>
          </cell>
          <cell r="DK346">
            <v>106.7346</v>
          </cell>
          <cell r="DL346">
            <v>120.5946</v>
          </cell>
        </row>
        <row r="347">
          <cell r="BX347">
            <v>44876</v>
          </cell>
          <cell r="BY347">
            <v>36.3825</v>
          </cell>
          <cell r="BZ347">
            <v>43.02375</v>
          </cell>
          <cell r="CA347">
            <v>100.4682</v>
          </cell>
          <cell r="CB347">
            <v>118.52819999999998</v>
          </cell>
          <cell r="CC347">
            <v>100.9932</v>
          </cell>
          <cell r="CD347">
            <v>119.05319999999999</v>
          </cell>
          <cell r="CE347">
            <v>91.929600000000008</v>
          </cell>
          <cell r="CF347">
            <v>109.9896</v>
          </cell>
          <cell r="CG347">
            <v>13.5</v>
          </cell>
          <cell r="CH347">
            <v>133.1001</v>
          </cell>
          <cell r="CI347">
            <v>139.76759999999999</v>
          </cell>
          <cell r="CJ347">
            <v>112.04759999999999</v>
          </cell>
          <cell r="CK347">
            <v>130.70399999999998</v>
          </cell>
          <cell r="CL347">
            <v>102.98399999999999</v>
          </cell>
          <cell r="CM347">
            <v>83.72</v>
          </cell>
          <cell r="CN347">
            <v>65.53</v>
          </cell>
          <cell r="CO347">
            <v>116.8125</v>
          </cell>
          <cell r="CP347">
            <v>206.31831824148696</v>
          </cell>
          <cell r="CQ347">
            <v>2.5724999999999998</v>
          </cell>
          <cell r="CR347">
            <v>1.8405388560536455</v>
          </cell>
          <cell r="CS347">
            <v>9.0635999999999992</v>
          </cell>
          <cell r="CT347">
            <v>380</v>
          </cell>
          <cell r="CU347">
            <v>330</v>
          </cell>
          <cell r="CV347">
            <v>13.350000000000001</v>
          </cell>
          <cell r="CW347">
            <v>14.815906773877449</v>
          </cell>
          <cell r="CX347">
            <v>7.1422500000000007</v>
          </cell>
          <cell r="CY347">
            <v>23.507000000000001</v>
          </cell>
          <cell r="CZ347">
            <v>24.494</v>
          </cell>
          <cell r="DA347">
            <v>8.3840000000000003</v>
          </cell>
          <cell r="DB347">
            <v>15.946</v>
          </cell>
          <cell r="DC347">
            <v>489</v>
          </cell>
          <cell r="DD347">
            <v>1214</v>
          </cell>
          <cell r="DE347">
            <v>3.86</v>
          </cell>
          <cell r="DF347">
            <v>5.0839999999999996</v>
          </cell>
          <cell r="DH347">
            <v>88.14</v>
          </cell>
          <cell r="DI347">
            <v>95.305000000000007</v>
          </cell>
          <cell r="DJ347">
            <v>13.5</v>
          </cell>
          <cell r="DK347">
            <v>108.65819999999999</v>
          </cell>
          <cell r="DL347">
            <v>122.51819999999999</v>
          </cell>
        </row>
        <row r="348">
          <cell r="BX348">
            <v>44879</v>
          </cell>
          <cell r="BY348">
            <v>36.33</v>
          </cell>
          <cell r="BZ348">
            <v>42.65625</v>
          </cell>
          <cell r="CA348">
            <v>96.747</v>
          </cell>
          <cell r="CB348">
            <v>113.967</v>
          </cell>
          <cell r="CC348">
            <v>97.271999999999991</v>
          </cell>
          <cell r="CD348">
            <v>114.492</v>
          </cell>
          <cell r="CE348">
            <v>88.292399999999986</v>
          </cell>
          <cell r="CF348">
            <v>105.5124</v>
          </cell>
          <cell r="CG348">
            <v>13.5</v>
          </cell>
          <cell r="CH348">
            <v>132.88799999999998</v>
          </cell>
          <cell r="CI348">
            <v>136.72049999999999</v>
          </cell>
          <cell r="CJ348">
            <v>111.57299999999999</v>
          </cell>
          <cell r="CK348">
            <v>127.74089999999998</v>
          </cell>
          <cell r="CL348">
            <v>102.59339999999999</v>
          </cell>
          <cell r="CM348">
            <v>81.075000000000003</v>
          </cell>
          <cell r="CN348">
            <v>62.97</v>
          </cell>
          <cell r="CO348">
            <v>114.43950000000001</v>
          </cell>
          <cell r="CP348">
            <v>201.54308146802845</v>
          </cell>
          <cell r="CQ348">
            <v>2.52</v>
          </cell>
          <cell r="CR348">
            <v>1.8029768385831633</v>
          </cell>
          <cell r="CS348">
            <v>8.9795999999999996</v>
          </cell>
          <cell r="CT348">
            <v>380</v>
          </cell>
          <cell r="CU348">
            <v>330</v>
          </cell>
          <cell r="CV348">
            <v>13.350000000000001</v>
          </cell>
          <cell r="CW348">
            <v>14.815906773877449</v>
          </cell>
          <cell r="CX348">
            <v>7.1422500000000007</v>
          </cell>
          <cell r="CY348">
            <v>23.507000000000001</v>
          </cell>
          <cell r="CZ348">
            <v>24.494</v>
          </cell>
          <cell r="DA348">
            <v>8.3840000000000003</v>
          </cell>
          <cell r="DB348">
            <v>15.946</v>
          </cell>
          <cell r="DC348">
            <v>489</v>
          </cell>
          <cell r="DD348">
            <v>1214</v>
          </cell>
          <cell r="DE348">
            <v>3.86</v>
          </cell>
          <cell r="DF348">
            <v>5.1038600000000001</v>
          </cell>
          <cell r="DH348">
            <v>87.495000000000005</v>
          </cell>
          <cell r="DI348">
            <v>94.775000000000006</v>
          </cell>
          <cell r="DJ348">
            <v>13.5</v>
          </cell>
          <cell r="DK348">
            <v>102.83699999999999</v>
          </cell>
          <cell r="DL348">
            <v>117.95700000000001</v>
          </cell>
        </row>
        <row r="349">
          <cell r="BX349">
            <v>44880</v>
          </cell>
          <cell r="BY349">
            <v>36.09375</v>
          </cell>
          <cell r="BZ349">
            <v>42.734999999999999</v>
          </cell>
          <cell r="CA349">
            <v>95.858699999999999</v>
          </cell>
          <cell r="CB349">
            <v>112.9212</v>
          </cell>
          <cell r="CC349">
            <v>96.383700000000005</v>
          </cell>
          <cell r="CD349">
            <v>113.4462</v>
          </cell>
          <cell r="CE349">
            <v>87.4041</v>
          </cell>
          <cell r="CF349">
            <v>104.4666</v>
          </cell>
          <cell r="CG349">
            <v>13.5</v>
          </cell>
          <cell r="CH349">
            <v>137.13209999999998</v>
          </cell>
          <cell r="CI349">
            <v>140.80709999999999</v>
          </cell>
          <cell r="CJ349">
            <v>115.6596</v>
          </cell>
          <cell r="CK349">
            <v>131.82749999999999</v>
          </cell>
          <cell r="CL349">
            <v>106.67999999999999</v>
          </cell>
          <cell r="CM349">
            <v>81.724999999999994</v>
          </cell>
          <cell r="CN349">
            <v>64.44</v>
          </cell>
          <cell r="CO349">
            <v>112.1925</v>
          </cell>
          <cell r="CP349">
            <v>201.12173704684096</v>
          </cell>
          <cell r="CQ349">
            <v>2.31</v>
          </cell>
          <cell r="CR349">
            <v>1.6527287687012326</v>
          </cell>
          <cell r="CS349">
            <v>8.9795999999999996</v>
          </cell>
          <cell r="CT349">
            <v>380</v>
          </cell>
          <cell r="CU349">
            <v>330</v>
          </cell>
          <cell r="CV349">
            <v>13.350000000000001</v>
          </cell>
          <cell r="CW349">
            <v>14.815906773877449</v>
          </cell>
          <cell r="CX349">
            <v>7.1422500000000007</v>
          </cell>
          <cell r="CY349">
            <v>23.507000000000001</v>
          </cell>
          <cell r="CZ349">
            <v>24.494</v>
          </cell>
          <cell r="DA349">
            <v>8.3840000000000003</v>
          </cell>
          <cell r="DB349">
            <v>15.946</v>
          </cell>
          <cell r="DC349">
            <v>489</v>
          </cell>
          <cell r="DD349">
            <v>1214</v>
          </cell>
          <cell r="DE349">
            <v>3.8380000000000001</v>
          </cell>
          <cell r="DF349">
            <v>5.085</v>
          </cell>
          <cell r="DH349">
            <v>86.37</v>
          </cell>
          <cell r="DI349">
            <v>93.65</v>
          </cell>
          <cell r="DJ349">
            <v>13.5</v>
          </cell>
          <cell r="DK349">
            <v>101.89620000000001</v>
          </cell>
          <cell r="DL349">
            <v>117.48869999999999</v>
          </cell>
        </row>
        <row r="350">
          <cell r="BX350">
            <v>44881</v>
          </cell>
          <cell r="BY350">
            <v>36.198749999999997</v>
          </cell>
          <cell r="BZ350">
            <v>42.3675</v>
          </cell>
          <cell r="CA350">
            <v>94.835999999999999</v>
          </cell>
          <cell r="CB350">
            <v>109.536</v>
          </cell>
          <cell r="CC350">
            <v>95.361000000000004</v>
          </cell>
          <cell r="CD350">
            <v>110.06100000000001</v>
          </cell>
          <cell r="CE350">
            <v>86.368800000000007</v>
          </cell>
          <cell r="CF350">
            <v>101.06880000000001</v>
          </cell>
          <cell r="CG350">
            <v>13.5</v>
          </cell>
          <cell r="CH350">
            <v>136.2312</v>
          </cell>
          <cell r="CI350">
            <v>140.3262</v>
          </cell>
          <cell r="CJ350">
            <v>114.4962</v>
          </cell>
          <cell r="CK350">
            <v>131.334</v>
          </cell>
          <cell r="CL350">
            <v>105.504</v>
          </cell>
          <cell r="CM350">
            <v>80.025000000000006</v>
          </cell>
          <cell r="CN350">
            <v>64.38</v>
          </cell>
          <cell r="CO350">
            <v>109.6725</v>
          </cell>
          <cell r="CP350">
            <v>196.20605213298657</v>
          </cell>
          <cell r="CQ350">
            <v>2.31</v>
          </cell>
          <cell r="CR350">
            <v>1.6527287687012326</v>
          </cell>
          <cell r="CS350">
            <v>8.9922000000000004</v>
          </cell>
          <cell r="CT350">
            <v>400</v>
          </cell>
          <cell r="CU350">
            <v>330</v>
          </cell>
          <cell r="CV350">
            <v>13.350000000000001</v>
          </cell>
          <cell r="CW350">
            <v>14.815906773877449</v>
          </cell>
          <cell r="CX350">
            <v>7.1422500000000007</v>
          </cell>
          <cell r="CY350">
            <v>23.507000000000001</v>
          </cell>
          <cell r="CZ350">
            <v>24.494</v>
          </cell>
          <cell r="DA350">
            <v>8.3840000000000003</v>
          </cell>
          <cell r="DB350">
            <v>15.946</v>
          </cell>
          <cell r="DC350">
            <v>489</v>
          </cell>
          <cell r="DD350">
            <v>1214</v>
          </cell>
          <cell r="DE350">
            <v>3.8420000000000001</v>
          </cell>
          <cell r="DF350">
            <v>5.0819999999999999</v>
          </cell>
          <cell r="DH350">
            <v>85.855000000000004</v>
          </cell>
          <cell r="DI350">
            <v>93.23</v>
          </cell>
          <cell r="DJ350">
            <v>13.5</v>
          </cell>
          <cell r="DK350">
            <v>100.086</v>
          </cell>
          <cell r="DL350">
            <v>115.68899999999999</v>
          </cell>
        </row>
        <row r="351">
          <cell r="BX351">
            <v>44882</v>
          </cell>
          <cell r="BY351">
            <v>35.568750000000001</v>
          </cell>
          <cell r="BZ351">
            <v>41.763750000000002</v>
          </cell>
          <cell r="CA351">
            <v>90.812399999999997</v>
          </cell>
          <cell r="CB351">
            <v>104.6724</v>
          </cell>
          <cell r="CC351">
            <v>91.337400000000002</v>
          </cell>
          <cell r="CD351">
            <v>105.1974</v>
          </cell>
          <cell r="CE351">
            <v>82.282200000000003</v>
          </cell>
          <cell r="CF351">
            <v>96.142200000000003</v>
          </cell>
          <cell r="CG351">
            <v>13.5</v>
          </cell>
          <cell r="CH351">
            <v>132.96360000000001</v>
          </cell>
          <cell r="CI351">
            <v>136.4391</v>
          </cell>
          <cell r="CJ351">
            <v>106.9866</v>
          </cell>
          <cell r="CK351">
            <v>127.3839</v>
          </cell>
          <cell r="CL351">
            <v>97.931399999999996</v>
          </cell>
          <cell r="CM351">
            <v>74.69</v>
          </cell>
          <cell r="CN351">
            <v>61.83</v>
          </cell>
          <cell r="CO351">
            <v>108.41249999999999</v>
          </cell>
          <cell r="CP351">
            <v>190.0263339555697</v>
          </cell>
          <cell r="CQ351">
            <v>2.415</v>
          </cell>
          <cell r="CR351">
            <v>1.7278528036421978</v>
          </cell>
          <cell r="CS351">
            <v>9.0551999999999992</v>
          </cell>
          <cell r="CT351">
            <v>430</v>
          </cell>
          <cell r="CU351">
            <v>370</v>
          </cell>
          <cell r="CV351">
            <v>13.350000000000001</v>
          </cell>
          <cell r="CW351">
            <v>14.815906773877449</v>
          </cell>
          <cell r="CX351">
            <v>7.1422500000000007</v>
          </cell>
          <cell r="CY351">
            <v>23.507000000000001</v>
          </cell>
          <cell r="CZ351">
            <v>24.494</v>
          </cell>
          <cell r="DA351">
            <v>8.3840000000000003</v>
          </cell>
          <cell r="DB351">
            <v>15.946</v>
          </cell>
          <cell r="DC351">
            <v>489</v>
          </cell>
          <cell r="DD351">
            <v>1214</v>
          </cell>
          <cell r="DE351">
            <v>3.8450000000000002</v>
          </cell>
          <cell r="DF351">
            <v>5.1224299999999996</v>
          </cell>
          <cell r="DH351">
            <v>83.425000000000011</v>
          </cell>
          <cell r="DI351">
            <v>91.22</v>
          </cell>
          <cell r="DJ351">
            <v>13.5</v>
          </cell>
          <cell r="DK351">
            <v>96.482399999999998</v>
          </cell>
          <cell r="DL351">
            <v>110.8254</v>
          </cell>
        </row>
        <row r="352">
          <cell r="BX352">
            <v>44883</v>
          </cell>
          <cell r="BY352">
            <v>35.07</v>
          </cell>
          <cell r="BZ352">
            <v>41.16</v>
          </cell>
          <cell r="CA352">
            <v>88.128600000000006</v>
          </cell>
          <cell r="CB352">
            <v>101.98860000000001</v>
          </cell>
          <cell r="CC352">
            <v>88.653599999999997</v>
          </cell>
          <cell r="CD352">
            <v>102.5136</v>
          </cell>
          <cell r="CE352">
            <v>79.514399999999995</v>
          </cell>
          <cell r="CF352">
            <v>93.374399999999994</v>
          </cell>
          <cell r="CG352">
            <v>13.5</v>
          </cell>
          <cell r="CH352">
            <v>133.27019999999999</v>
          </cell>
          <cell r="CI352">
            <v>135.88469999999998</v>
          </cell>
          <cell r="CJ352">
            <v>106.70519999999999</v>
          </cell>
          <cell r="CK352">
            <v>126.74549999999998</v>
          </cell>
          <cell r="CL352">
            <v>97.565999999999988</v>
          </cell>
          <cell r="CM352">
            <v>73.64500000000001</v>
          </cell>
          <cell r="CN352">
            <v>59.83</v>
          </cell>
          <cell r="CO352">
            <v>108.37049999999999</v>
          </cell>
          <cell r="CP352">
            <v>191.57126349992393</v>
          </cell>
          <cell r="CQ352">
            <v>2.415</v>
          </cell>
          <cell r="CR352">
            <v>1.7278528036421978</v>
          </cell>
          <cell r="CS352">
            <v>9.1392000000000007</v>
          </cell>
          <cell r="CT352">
            <v>450</v>
          </cell>
          <cell r="CU352">
            <v>440</v>
          </cell>
          <cell r="CV352">
            <v>13.350000000000001</v>
          </cell>
          <cell r="CW352">
            <v>14.815906773877449</v>
          </cell>
          <cell r="CX352">
            <v>7.1422500000000007</v>
          </cell>
          <cell r="CY352">
            <v>23.672000000000001</v>
          </cell>
          <cell r="CZ352">
            <v>24.658000000000001</v>
          </cell>
          <cell r="DA352">
            <v>8.3840000000000003</v>
          </cell>
          <cell r="DB352">
            <v>15.946</v>
          </cell>
          <cell r="DC352">
            <v>489</v>
          </cell>
          <cell r="DD352">
            <v>1134</v>
          </cell>
          <cell r="DE352">
            <v>3.8410000000000002</v>
          </cell>
          <cell r="DF352">
            <v>5.1427100000000001</v>
          </cell>
          <cell r="DH352">
            <v>79.935000000000002</v>
          </cell>
          <cell r="DI352">
            <v>88.215000000000003</v>
          </cell>
          <cell r="DJ352">
            <v>13.5</v>
          </cell>
          <cell r="DK352">
            <v>93.483599999999996</v>
          </cell>
          <cell r="DL352">
            <v>107.8266</v>
          </cell>
        </row>
        <row r="353">
          <cell r="BX353">
            <v>44886</v>
          </cell>
          <cell r="BY353">
            <v>34.41375</v>
          </cell>
          <cell r="BZ353">
            <v>40.634999999999998</v>
          </cell>
          <cell r="CA353">
            <v>88.445700000000002</v>
          </cell>
          <cell r="CB353">
            <v>101.6232</v>
          </cell>
          <cell r="CC353">
            <v>88.970699999999994</v>
          </cell>
          <cell r="CD353">
            <v>102.1482</v>
          </cell>
          <cell r="CE353">
            <v>79.802099999999996</v>
          </cell>
          <cell r="CF353">
            <v>92.979600000000005</v>
          </cell>
          <cell r="CG353">
            <v>13.5</v>
          </cell>
          <cell r="CH353">
            <v>130.19159999999999</v>
          </cell>
          <cell r="CI353">
            <v>134.3391</v>
          </cell>
          <cell r="CJ353">
            <v>105.83159999999999</v>
          </cell>
          <cell r="CK353">
            <v>125.1705</v>
          </cell>
          <cell r="CL353">
            <v>96.662999999999997</v>
          </cell>
          <cell r="CM353">
            <v>72.995000000000005</v>
          </cell>
          <cell r="CN353">
            <v>58.66</v>
          </cell>
          <cell r="CO353">
            <v>107.99249999999999</v>
          </cell>
          <cell r="CP353">
            <v>188.76230069200716</v>
          </cell>
          <cell r="CQ353">
            <v>2.415</v>
          </cell>
          <cell r="CR353">
            <v>1.7278528036421978</v>
          </cell>
          <cell r="CS353">
            <v>9.1685999999999996</v>
          </cell>
          <cell r="CT353">
            <v>597.5</v>
          </cell>
          <cell r="CU353">
            <v>445</v>
          </cell>
          <cell r="CV353">
            <v>13.350000000000001</v>
          </cell>
          <cell r="CW353">
            <v>14.815906773877449</v>
          </cell>
          <cell r="CX353">
            <v>7.1422500000000007</v>
          </cell>
          <cell r="CY353">
            <v>23.672000000000001</v>
          </cell>
          <cell r="CZ353">
            <v>24.658000000000001</v>
          </cell>
          <cell r="DA353">
            <v>8.3840000000000003</v>
          </cell>
          <cell r="DB353">
            <v>15.946</v>
          </cell>
          <cell r="DC353">
            <v>489</v>
          </cell>
          <cell r="DD353">
            <v>1134</v>
          </cell>
          <cell r="DE353">
            <v>3.8380000000000001</v>
          </cell>
          <cell r="DF353">
            <v>5.17157</v>
          </cell>
          <cell r="DH353">
            <v>77.69</v>
          </cell>
          <cell r="DI353">
            <v>85.14500000000001</v>
          </cell>
          <cell r="DJ353">
            <v>13.5</v>
          </cell>
          <cell r="DK353">
            <v>94.430700000000002</v>
          </cell>
          <cell r="DL353">
            <v>108.55319999999999</v>
          </cell>
        </row>
        <row r="354">
          <cell r="BX354">
            <v>44887</v>
          </cell>
          <cell r="BY354">
            <v>34.65</v>
          </cell>
          <cell r="BZ354">
            <v>41.475000000000001</v>
          </cell>
          <cell r="CA354">
            <v>91.929599999999994</v>
          </cell>
          <cell r="CB354">
            <v>100.7496</v>
          </cell>
          <cell r="CC354">
            <v>92.454599999999999</v>
          </cell>
          <cell r="CD354">
            <v>101.27459999999999</v>
          </cell>
          <cell r="CE354">
            <v>83.260800000000003</v>
          </cell>
          <cell r="CF354">
            <v>92.080799999999996</v>
          </cell>
          <cell r="CG354">
            <v>13.5</v>
          </cell>
          <cell r="CH354">
            <v>123.53879999999999</v>
          </cell>
          <cell r="CI354">
            <v>130.88460000000001</v>
          </cell>
          <cell r="CJ354">
            <v>104.7396</v>
          </cell>
          <cell r="CK354">
            <v>121.69080000000001</v>
          </cell>
          <cell r="CL354">
            <v>95.5458</v>
          </cell>
          <cell r="CM354">
            <v>72.944999999999993</v>
          </cell>
          <cell r="CN354">
            <v>58.17</v>
          </cell>
          <cell r="CO354">
            <v>107.4885</v>
          </cell>
          <cell r="CP354">
            <v>191.57126349992393</v>
          </cell>
          <cell r="CQ354">
            <v>2.415</v>
          </cell>
          <cell r="CR354">
            <v>1.7278528036421978</v>
          </cell>
          <cell r="CS354">
            <v>9.1937999999999995</v>
          </cell>
          <cell r="CT354">
            <v>597.5</v>
          </cell>
          <cell r="CU354">
            <v>425</v>
          </cell>
          <cell r="CV354">
            <v>13.350000000000001</v>
          </cell>
          <cell r="CW354">
            <v>14.815906773877449</v>
          </cell>
          <cell r="CX354">
            <v>7.1422500000000007</v>
          </cell>
          <cell r="CY354">
            <v>23.672000000000001</v>
          </cell>
          <cell r="CZ354">
            <v>24.658000000000001</v>
          </cell>
          <cell r="DA354">
            <v>8.3840000000000003</v>
          </cell>
          <cell r="DB354">
            <v>15.946</v>
          </cell>
          <cell r="DC354">
            <v>489</v>
          </cell>
          <cell r="DD354">
            <v>1134</v>
          </cell>
          <cell r="DE354">
            <v>3.8460000000000001</v>
          </cell>
          <cell r="DF354">
            <v>5.16214</v>
          </cell>
          <cell r="DH354">
            <v>81.10499999999999</v>
          </cell>
          <cell r="DI354">
            <v>88.625</v>
          </cell>
          <cell r="DJ354">
            <v>13.5</v>
          </cell>
          <cell r="DK354">
            <v>96.2346</v>
          </cell>
          <cell r="DL354">
            <v>107.15459999999999</v>
          </cell>
        </row>
        <row r="355">
          <cell r="BX355">
            <v>44888</v>
          </cell>
          <cell r="BY355">
            <v>33.337499999999999</v>
          </cell>
          <cell r="BZ355">
            <v>40.661249999999995</v>
          </cell>
          <cell r="CA355">
            <v>89.323499999999996</v>
          </cell>
          <cell r="CB355">
            <v>96.411000000000001</v>
          </cell>
          <cell r="CC355">
            <v>89.848500000000001</v>
          </cell>
          <cell r="CD355">
            <v>96.936000000000007</v>
          </cell>
          <cell r="CE355">
            <v>80.629500000000007</v>
          </cell>
          <cell r="CF355">
            <v>87.717000000000013</v>
          </cell>
          <cell r="CG355">
            <v>13.5</v>
          </cell>
          <cell r="CH355">
            <v>118.8831</v>
          </cell>
          <cell r="CI355">
            <v>126.39059999999999</v>
          </cell>
          <cell r="CJ355">
            <v>96.570599999999999</v>
          </cell>
          <cell r="CK355">
            <v>117.1716</v>
          </cell>
          <cell r="CL355">
            <v>87.351600000000005</v>
          </cell>
          <cell r="CM355">
            <v>70.8</v>
          </cell>
          <cell r="CN355">
            <v>55.07</v>
          </cell>
          <cell r="CO355">
            <v>108.8325</v>
          </cell>
          <cell r="CP355">
            <v>190.16678209596552</v>
          </cell>
          <cell r="CQ355">
            <v>2.415</v>
          </cell>
          <cell r="CR355">
            <v>1.7278528036421978</v>
          </cell>
          <cell r="CS355">
            <v>9.2189999999999994</v>
          </cell>
          <cell r="CT355">
            <v>597.5</v>
          </cell>
          <cell r="CU355">
            <v>425</v>
          </cell>
          <cell r="CV355">
            <v>13.350000000000001</v>
          </cell>
          <cell r="CW355">
            <v>14.815906773877449</v>
          </cell>
          <cell r="CX355">
            <v>7.1422500000000007</v>
          </cell>
          <cell r="CY355">
            <v>23.672000000000001</v>
          </cell>
          <cell r="CZ355">
            <v>24.658000000000001</v>
          </cell>
          <cell r="DA355">
            <v>8.3840000000000003</v>
          </cell>
          <cell r="DB355">
            <v>15.946</v>
          </cell>
          <cell r="DC355">
            <v>489</v>
          </cell>
          <cell r="DD355">
            <v>1134</v>
          </cell>
          <cell r="DE355">
            <v>3.8519999999999999</v>
          </cell>
          <cell r="DF355">
            <v>5.2252900000000002</v>
          </cell>
          <cell r="DH355">
            <v>79.39</v>
          </cell>
          <cell r="DI355">
            <v>86.84</v>
          </cell>
          <cell r="DJ355">
            <v>13.5</v>
          </cell>
          <cell r="DK355">
            <v>91.896000000000001</v>
          </cell>
          <cell r="DL355">
            <v>102.816</v>
          </cell>
        </row>
        <row r="356">
          <cell r="BX356">
            <v>44893</v>
          </cell>
          <cell r="BY356">
            <v>32.76</v>
          </cell>
          <cell r="BZ356">
            <v>39.7425</v>
          </cell>
          <cell r="CA356">
            <v>85.146599999999992</v>
          </cell>
          <cell r="CB356">
            <v>92.076599999999999</v>
          </cell>
          <cell r="CC356">
            <v>85.671599999999998</v>
          </cell>
          <cell r="CD356">
            <v>92.601599999999991</v>
          </cell>
          <cell r="CE356">
            <v>76.322400000000002</v>
          </cell>
          <cell r="CF356">
            <v>83.252399999999994</v>
          </cell>
          <cell r="CG356">
            <v>13.5</v>
          </cell>
          <cell r="CH356">
            <v>113.03879999999999</v>
          </cell>
          <cell r="CI356">
            <v>122.22629999999999</v>
          </cell>
          <cell r="CJ356">
            <v>91.303799999999995</v>
          </cell>
          <cell r="CK356">
            <v>112.8771</v>
          </cell>
          <cell r="CL356">
            <v>81.954599999999999</v>
          </cell>
          <cell r="CM356">
            <v>71.7</v>
          </cell>
          <cell r="CN356">
            <v>55.08</v>
          </cell>
          <cell r="CO356">
            <v>106.3335</v>
          </cell>
          <cell r="CP356">
            <v>189.745437674778</v>
          </cell>
          <cell r="CQ356">
            <v>2.1</v>
          </cell>
          <cell r="CR356">
            <v>1.5024806988193025</v>
          </cell>
          <cell r="CS356">
            <v>9.3491999999999997</v>
          </cell>
          <cell r="CT356">
            <v>597.5</v>
          </cell>
          <cell r="CU356">
            <v>375</v>
          </cell>
          <cell r="CV356">
            <v>13.350000000000001</v>
          </cell>
          <cell r="CW356">
            <v>14.815906773877449</v>
          </cell>
          <cell r="CX356">
            <v>7.2757500000000004</v>
          </cell>
          <cell r="CY356">
            <v>23.672000000000001</v>
          </cell>
          <cell r="CZ356">
            <v>24.821999999999999</v>
          </cell>
          <cell r="DA356">
            <v>8.3840000000000003</v>
          </cell>
          <cell r="DB356">
            <v>15.946</v>
          </cell>
          <cell r="DC356">
            <v>475</v>
          </cell>
          <cell r="DD356">
            <v>1057</v>
          </cell>
          <cell r="DE356">
            <v>3.8610000000000002</v>
          </cell>
          <cell r="DF356">
            <v>5.2104299999999997</v>
          </cell>
          <cell r="DH356">
            <v>75.72</v>
          </cell>
          <cell r="DI356">
            <v>82.35499999999999</v>
          </cell>
          <cell r="DJ356">
            <v>13.5</v>
          </cell>
          <cell r="DK356">
            <v>87.929099999999991</v>
          </cell>
          <cell r="DL356">
            <v>98.849099999999993</v>
          </cell>
        </row>
        <row r="357">
          <cell r="BX357">
            <v>44894</v>
          </cell>
          <cell r="BY357">
            <v>32.786249999999995</v>
          </cell>
          <cell r="BZ357">
            <v>39.9</v>
          </cell>
          <cell r="CA357">
            <v>86.8476</v>
          </cell>
          <cell r="CB357">
            <v>93.777599999999993</v>
          </cell>
          <cell r="CC357">
            <v>87.372599999999991</v>
          </cell>
          <cell r="CD357">
            <v>94.302599999999998</v>
          </cell>
          <cell r="CE357">
            <v>78.073799999999991</v>
          </cell>
          <cell r="CF357">
            <v>85.003799999999998</v>
          </cell>
          <cell r="CG357">
            <v>13.5</v>
          </cell>
          <cell r="CH357">
            <v>117.34379999999999</v>
          </cell>
          <cell r="CI357">
            <v>126.37379999999999</v>
          </cell>
          <cell r="CJ357">
            <v>95.188799999999986</v>
          </cell>
          <cell r="CK357">
            <v>117.07499999999999</v>
          </cell>
          <cell r="CL357">
            <v>85.889999999999986</v>
          </cell>
          <cell r="CM357">
            <v>72.25</v>
          </cell>
          <cell r="CN357">
            <v>53.53</v>
          </cell>
          <cell r="CO357">
            <v>104.58</v>
          </cell>
          <cell r="CP357">
            <v>191.57126349992393</v>
          </cell>
          <cell r="CQ357">
            <v>2.1</v>
          </cell>
          <cell r="CR357">
            <v>1.5024806988193025</v>
          </cell>
          <cell r="CS357">
            <v>9.2988</v>
          </cell>
          <cell r="CT357">
            <v>597.5</v>
          </cell>
          <cell r="CU357">
            <v>365</v>
          </cell>
          <cell r="CV357">
            <v>13.350000000000001</v>
          </cell>
          <cell r="CW357">
            <v>14.815906773877449</v>
          </cell>
          <cell r="CX357">
            <v>7.2757500000000004</v>
          </cell>
          <cell r="CY357">
            <v>23.672000000000001</v>
          </cell>
          <cell r="CZ357">
            <v>24.821999999999999</v>
          </cell>
          <cell r="DA357">
            <v>8.3840000000000003</v>
          </cell>
          <cell r="DB357">
            <v>15.946</v>
          </cell>
          <cell r="DC357">
            <v>475</v>
          </cell>
          <cell r="DD357">
            <v>1057</v>
          </cell>
          <cell r="DE357">
            <v>3.847</v>
          </cell>
          <cell r="DF357">
            <v>5.2088599999999996</v>
          </cell>
          <cell r="DH357">
            <v>77.97</v>
          </cell>
          <cell r="DI357">
            <v>84.194999999999993</v>
          </cell>
          <cell r="DJ357">
            <v>13.5</v>
          </cell>
          <cell r="DK357">
            <v>91.3626</v>
          </cell>
          <cell r="DL357">
            <v>100.6026</v>
          </cell>
        </row>
        <row r="358">
          <cell r="BX358">
            <v>44895</v>
          </cell>
          <cell r="BY358">
            <v>32.52375</v>
          </cell>
          <cell r="BZ358">
            <v>40.004999999999995</v>
          </cell>
          <cell r="CA358">
            <v>90.549899999999994</v>
          </cell>
          <cell r="CB358">
            <v>97.794899999999998</v>
          </cell>
          <cell r="CC358">
            <v>91.0749</v>
          </cell>
          <cell r="CD358">
            <v>98.31989999999999</v>
          </cell>
          <cell r="CE358">
            <v>81.771900000000002</v>
          </cell>
          <cell r="CF358">
            <v>89.016899999999993</v>
          </cell>
          <cell r="CG358">
            <v>13.5</v>
          </cell>
          <cell r="CH358">
            <v>124.67700000000001</v>
          </cell>
          <cell r="CI358">
            <v>131.39699999999999</v>
          </cell>
          <cell r="CJ358">
            <v>100.21199999999999</v>
          </cell>
          <cell r="CK358">
            <v>122.09399999999999</v>
          </cell>
          <cell r="CL358">
            <v>90.908999999999992</v>
          </cell>
          <cell r="CM358">
            <v>75.044999999999987</v>
          </cell>
          <cell r="CN358">
            <v>54.68</v>
          </cell>
          <cell r="CO358">
            <v>102.5325</v>
          </cell>
          <cell r="CP358">
            <v>192.83529676348647</v>
          </cell>
          <cell r="CQ358">
            <v>2.31</v>
          </cell>
          <cell r="CR358">
            <v>1.6527287687012326</v>
          </cell>
          <cell r="CS358">
            <v>9.302999999999999</v>
          </cell>
          <cell r="CT358">
            <v>597.5</v>
          </cell>
          <cell r="CU358">
            <v>365</v>
          </cell>
          <cell r="CV358">
            <v>13.350000000000001</v>
          </cell>
          <cell r="CW358">
            <v>14.815906773877449</v>
          </cell>
          <cell r="CX358">
            <v>7.2757500000000004</v>
          </cell>
          <cell r="CY358">
            <v>23.672000000000001</v>
          </cell>
          <cell r="CZ358">
            <v>24.821999999999999</v>
          </cell>
          <cell r="DA358">
            <v>8.3840000000000003</v>
          </cell>
          <cell r="DB358">
            <v>15.946</v>
          </cell>
          <cell r="DC358">
            <v>475</v>
          </cell>
          <cell r="DD358">
            <v>1057</v>
          </cell>
          <cell r="DE358">
            <v>3.8540000000000001</v>
          </cell>
          <cell r="DF358">
            <v>5.20343</v>
          </cell>
          <cell r="DH358">
            <v>79.89</v>
          </cell>
          <cell r="DI358">
            <v>84.64</v>
          </cell>
          <cell r="DJ358">
            <v>13.5</v>
          </cell>
          <cell r="DK358">
            <v>94.95989999999999</v>
          </cell>
          <cell r="DL358">
            <v>103.3599</v>
          </cell>
        </row>
        <row r="359">
          <cell r="BX359">
            <v>44896</v>
          </cell>
          <cell r="BY359">
            <v>31.709999999999997</v>
          </cell>
          <cell r="BZ359">
            <v>41.37</v>
          </cell>
          <cell r="CA359">
            <v>88.178999999999988</v>
          </cell>
          <cell r="CB359">
            <v>95.843999999999994</v>
          </cell>
          <cell r="CC359">
            <v>88.703999999999994</v>
          </cell>
          <cell r="CD359">
            <v>96.368999999999986</v>
          </cell>
          <cell r="CE359">
            <v>80.119199999999992</v>
          </cell>
          <cell r="CF359">
            <v>87.784199999999984</v>
          </cell>
          <cell r="CG359">
            <v>13.5</v>
          </cell>
          <cell r="CH359">
            <v>121.6908</v>
          </cell>
          <cell r="CI359">
            <v>126.4158</v>
          </cell>
          <cell r="CJ359">
            <v>95.965800000000002</v>
          </cell>
          <cell r="CK359">
            <v>117.831</v>
          </cell>
          <cell r="CL359">
            <v>87.381</v>
          </cell>
          <cell r="CM359">
            <v>73.995000000000005</v>
          </cell>
          <cell r="CN359">
            <v>56.25</v>
          </cell>
          <cell r="CO359">
            <v>100.11749999999999</v>
          </cell>
          <cell r="CP359">
            <v>196.48694841377826</v>
          </cell>
          <cell r="CQ359">
            <v>2.31</v>
          </cell>
          <cell r="CR359">
            <v>1.6527287687012326</v>
          </cell>
          <cell r="CS359">
            <v>8.5847999999999995</v>
          </cell>
          <cell r="CT359">
            <v>597.5</v>
          </cell>
          <cell r="CU359">
            <v>435</v>
          </cell>
          <cell r="CV359">
            <v>13.350000000000001</v>
          </cell>
          <cell r="CW359">
            <v>14.815906773877449</v>
          </cell>
          <cell r="CX359">
            <v>7.2757500000000004</v>
          </cell>
          <cell r="CY359">
            <v>23.672000000000001</v>
          </cell>
          <cell r="CZ359">
            <v>24.821999999999999</v>
          </cell>
          <cell r="DA359">
            <v>8.3840000000000003</v>
          </cell>
          <cell r="DB359">
            <v>15.946</v>
          </cell>
          <cell r="DC359">
            <v>475</v>
          </cell>
          <cell r="DD359">
            <v>1057</v>
          </cell>
          <cell r="DE359">
            <v>3.8359999999999999</v>
          </cell>
          <cell r="DF359">
            <v>5.1755699999999996</v>
          </cell>
          <cell r="DH359">
            <v>81.635000000000005</v>
          </cell>
          <cell r="DI359">
            <v>87.814999999999998</v>
          </cell>
          <cell r="DJ359">
            <v>13.5</v>
          </cell>
          <cell r="DK359">
            <v>92.273999999999987</v>
          </cell>
          <cell r="DL359">
            <v>100.67399999999999</v>
          </cell>
        </row>
        <row r="360">
          <cell r="BX360">
            <v>44897</v>
          </cell>
          <cell r="BY360">
            <v>29.504999999999999</v>
          </cell>
          <cell r="BZ360">
            <v>40.634999999999998</v>
          </cell>
          <cell r="CA360">
            <v>85.224299999999999</v>
          </cell>
          <cell r="CB360">
            <v>94.516799999999989</v>
          </cell>
          <cell r="CC360">
            <v>85.749299999999991</v>
          </cell>
          <cell r="CD360">
            <v>95.041799999999995</v>
          </cell>
          <cell r="CE360">
            <v>77.382899999999992</v>
          </cell>
          <cell r="CF360">
            <v>86.675399999999996</v>
          </cell>
          <cell r="CG360">
            <v>13.5</v>
          </cell>
          <cell r="CH360">
            <v>117.69450000000001</v>
          </cell>
          <cell r="CI360">
            <v>122.62950000000001</v>
          </cell>
          <cell r="CJ360">
            <v>92.021999999999991</v>
          </cell>
          <cell r="CK360">
            <v>114.26310000000001</v>
          </cell>
          <cell r="CL360">
            <v>83.655599999999993</v>
          </cell>
          <cell r="CM360">
            <v>72.544999999999987</v>
          </cell>
          <cell r="CN360">
            <v>55.55</v>
          </cell>
          <cell r="CO360">
            <v>96.610500000000002</v>
          </cell>
          <cell r="CP360">
            <v>194.80157072902821</v>
          </cell>
          <cell r="CQ360">
            <v>2.31</v>
          </cell>
          <cell r="CR360">
            <v>1.6527287687012326</v>
          </cell>
          <cell r="CS360">
            <v>8.3664000000000005</v>
          </cell>
          <cell r="CT360">
            <v>570</v>
          </cell>
          <cell r="CU360">
            <v>470</v>
          </cell>
          <cell r="CV360">
            <v>16.02</v>
          </cell>
          <cell r="CW360">
            <v>15.320278068307319</v>
          </cell>
          <cell r="CX360">
            <v>7.2757500000000004</v>
          </cell>
          <cell r="CY360">
            <v>23.835999999999999</v>
          </cell>
          <cell r="CZ360">
            <v>24.986999999999998</v>
          </cell>
          <cell r="DA360">
            <v>8.3840000000000003</v>
          </cell>
          <cell r="DB360">
            <v>15.946</v>
          </cell>
          <cell r="DC360">
            <v>481</v>
          </cell>
          <cell r="DD360">
            <v>1025</v>
          </cell>
          <cell r="DE360">
            <v>3.835</v>
          </cell>
          <cell r="DF360">
            <v>5.1491400000000001</v>
          </cell>
          <cell r="DH360">
            <v>80.935000000000002</v>
          </cell>
          <cell r="DI360">
            <v>86.534999999999997</v>
          </cell>
          <cell r="DJ360">
            <v>13.5</v>
          </cell>
          <cell r="DK360">
            <v>89.476799999999997</v>
          </cell>
          <cell r="DL360">
            <v>99.556799999999996</v>
          </cell>
        </row>
        <row r="361">
          <cell r="BX361">
            <v>44900</v>
          </cell>
          <cell r="BY361">
            <v>29.05875</v>
          </cell>
          <cell r="BZ361">
            <v>40.424999999999997</v>
          </cell>
          <cell r="CA361">
            <v>82.714799999999997</v>
          </cell>
          <cell r="CB361">
            <v>90.589799999999997</v>
          </cell>
          <cell r="CC361">
            <v>83.239800000000002</v>
          </cell>
          <cell r="CD361">
            <v>91.114800000000002</v>
          </cell>
          <cell r="CE361">
            <v>75.272400000000005</v>
          </cell>
          <cell r="CF361">
            <v>83.147400000000005</v>
          </cell>
          <cell r="CG361">
            <v>13.5</v>
          </cell>
          <cell r="CH361">
            <v>111.6066</v>
          </cell>
          <cell r="CI361">
            <v>116.2791</v>
          </cell>
          <cell r="CJ361">
            <v>84.936599999999999</v>
          </cell>
          <cell r="CK361">
            <v>108.3117</v>
          </cell>
          <cell r="CL361">
            <v>76.969200000000001</v>
          </cell>
          <cell r="CM361">
            <v>69.3</v>
          </cell>
          <cell r="CN361">
            <v>53.58</v>
          </cell>
          <cell r="CO361">
            <v>96.127499999999998</v>
          </cell>
          <cell r="CP361">
            <v>191.14991907873639</v>
          </cell>
          <cell r="CQ361">
            <v>2.1</v>
          </cell>
          <cell r="CR361">
            <v>1.5024806988193025</v>
          </cell>
          <cell r="CS361">
            <v>7.9673999999999996</v>
          </cell>
          <cell r="CT361">
            <v>570</v>
          </cell>
          <cell r="CU361">
            <v>470</v>
          </cell>
          <cell r="CV361">
            <v>16.02</v>
          </cell>
          <cell r="CW361">
            <v>15.320278068307319</v>
          </cell>
          <cell r="CX361">
            <v>7.2757500000000004</v>
          </cell>
          <cell r="CY361">
            <v>23.835999999999999</v>
          </cell>
          <cell r="CZ361">
            <v>24.986999999999998</v>
          </cell>
          <cell r="DA361">
            <v>8.3840000000000003</v>
          </cell>
          <cell r="DB361">
            <v>15.946</v>
          </cell>
          <cell r="DC361">
            <v>481</v>
          </cell>
          <cell r="DD361">
            <v>1025</v>
          </cell>
          <cell r="DE361">
            <v>3.8479999999999999</v>
          </cell>
          <cell r="DF361">
            <v>5.1868600000000002</v>
          </cell>
          <cell r="DH361">
            <v>79.745000000000005</v>
          </cell>
          <cell r="DI361">
            <v>85.47999999999999</v>
          </cell>
          <cell r="DJ361">
            <v>13.5</v>
          </cell>
          <cell r="DK361">
            <v>86.9148</v>
          </cell>
          <cell r="DL361">
            <v>96.994799999999998</v>
          </cell>
        </row>
        <row r="362">
          <cell r="BX362">
            <v>44901</v>
          </cell>
          <cell r="BY362">
            <v>27.614999999999998</v>
          </cell>
          <cell r="BZ362">
            <v>38.85</v>
          </cell>
          <cell r="CA362">
            <v>81.599699999999999</v>
          </cell>
          <cell r="CB362">
            <v>88.5822</v>
          </cell>
          <cell r="CC362">
            <v>82.12469999999999</v>
          </cell>
          <cell r="CD362">
            <v>89.107199999999992</v>
          </cell>
          <cell r="CE362">
            <v>74.178299999999993</v>
          </cell>
          <cell r="CF362">
            <v>81.160799999999995</v>
          </cell>
          <cell r="CG362">
            <v>13.5</v>
          </cell>
          <cell r="CH362">
            <v>109.3785</v>
          </cell>
          <cell r="CI362">
            <v>114.15600000000001</v>
          </cell>
          <cell r="CJ362">
            <v>81.396000000000001</v>
          </cell>
          <cell r="CK362">
            <v>106.20960000000001</v>
          </cell>
          <cell r="CL362">
            <v>73.449600000000004</v>
          </cell>
          <cell r="CM362">
            <v>65.710000000000008</v>
          </cell>
          <cell r="CN362">
            <v>49.129999999999995</v>
          </cell>
          <cell r="CO362">
            <v>95.392499999999998</v>
          </cell>
          <cell r="CP362">
            <v>195.78470771179909</v>
          </cell>
          <cell r="CQ362">
            <v>2.1</v>
          </cell>
          <cell r="CR362">
            <v>1.5024806988193025</v>
          </cell>
          <cell r="CS362">
            <v>7.9464000000000006</v>
          </cell>
          <cell r="CT362">
            <v>550</v>
          </cell>
          <cell r="CU362">
            <v>455</v>
          </cell>
          <cell r="CV362">
            <v>16.02</v>
          </cell>
          <cell r="CW362">
            <v>15.320278068307319</v>
          </cell>
          <cell r="CX362">
            <v>7.2757500000000004</v>
          </cell>
          <cell r="CY362">
            <v>23.835999999999999</v>
          </cell>
          <cell r="CZ362">
            <v>24.986999999999998</v>
          </cell>
          <cell r="DA362">
            <v>8.3840000000000003</v>
          </cell>
          <cell r="DB362">
            <v>15.946</v>
          </cell>
          <cell r="DC362">
            <v>481</v>
          </cell>
          <cell r="DD362">
            <v>1025</v>
          </cell>
          <cell r="DE362">
            <v>3.851</v>
          </cell>
          <cell r="DF362">
            <v>5.202</v>
          </cell>
          <cell r="DH362">
            <v>75.644999999999996</v>
          </cell>
          <cell r="DI362">
            <v>81.194999999999993</v>
          </cell>
          <cell r="DJ362">
            <v>13.5</v>
          </cell>
          <cell r="DK362">
            <v>86.219699999999989</v>
          </cell>
          <cell r="DL362">
            <v>96.299700000000001</v>
          </cell>
        </row>
        <row r="363">
          <cell r="BX363">
            <v>44902</v>
          </cell>
          <cell r="BY363">
            <v>28.035</v>
          </cell>
          <cell r="BZ363">
            <v>37.799999999999997</v>
          </cell>
          <cell r="CA363">
            <v>79.94489999999999</v>
          </cell>
          <cell r="CB363">
            <v>87.032399999999996</v>
          </cell>
          <cell r="CC363">
            <v>80.469899999999996</v>
          </cell>
          <cell r="CD363">
            <v>87.557400000000001</v>
          </cell>
          <cell r="CE363">
            <v>72.347099999999998</v>
          </cell>
          <cell r="CF363">
            <v>79.434600000000003</v>
          </cell>
          <cell r="CG363">
            <v>13.5</v>
          </cell>
          <cell r="CH363">
            <v>108.066</v>
          </cell>
          <cell r="CI363">
            <v>110.06100000000001</v>
          </cell>
          <cell r="CJ363">
            <v>75.725999999999999</v>
          </cell>
          <cell r="CK363">
            <v>101.93820000000001</v>
          </cell>
          <cell r="CL363">
            <v>67.603200000000001</v>
          </cell>
          <cell r="CM363">
            <v>64.015000000000001</v>
          </cell>
          <cell r="CN363">
            <v>49.61</v>
          </cell>
          <cell r="CO363">
            <v>95.350499999999997</v>
          </cell>
          <cell r="CP363">
            <v>196.48694841377826</v>
          </cell>
          <cell r="CQ363">
            <v>2.31</v>
          </cell>
          <cell r="CR363">
            <v>1.6527287687012326</v>
          </cell>
          <cell r="CS363">
            <v>8.1227999999999998</v>
          </cell>
          <cell r="CT363">
            <v>500</v>
          </cell>
          <cell r="CU363">
            <v>455</v>
          </cell>
          <cell r="CV363">
            <v>16.02</v>
          </cell>
          <cell r="CW363">
            <v>15.320278068307319</v>
          </cell>
          <cell r="CX363">
            <v>7.2757500000000004</v>
          </cell>
          <cell r="CY363">
            <v>23.835999999999999</v>
          </cell>
          <cell r="CZ363">
            <v>24.986999999999998</v>
          </cell>
          <cell r="DA363">
            <v>8.3840000000000003</v>
          </cell>
          <cell r="DB363">
            <v>15.946</v>
          </cell>
          <cell r="DC363">
            <v>481</v>
          </cell>
          <cell r="DD363">
            <v>1025</v>
          </cell>
          <cell r="DE363">
            <v>3.851</v>
          </cell>
          <cell r="DF363">
            <v>5.1724300000000003</v>
          </cell>
          <cell r="DH363">
            <v>73.564999999999998</v>
          </cell>
          <cell r="DI363">
            <v>78.699999999999989</v>
          </cell>
          <cell r="DJ363">
            <v>13.5</v>
          </cell>
          <cell r="DK363">
            <v>84.669899999999998</v>
          </cell>
          <cell r="DL363">
            <v>93.909899999999993</v>
          </cell>
        </row>
        <row r="364">
          <cell r="BX364">
            <v>44903</v>
          </cell>
          <cell r="BY364">
            <v>27.431249999999999</v>
          </cell>
          <cell r="BZ364">
            <v>36.776249999999997</v>
          </cell>
          <cell r="CA364">
            <v>78.764699999999991</v>
          </cell>
          <cell r="CB364">
            <v>85.852199999999996</v>
          </cell>
          <cell r="CC364">
            <v>79.289699999999996</v>
          </cell>
          <cell r="CD364">
            <v>86.377200000000002</v>
          </cell>
          <cell r="CE364">
            <v>71.343299999999999</v>
          </cell>
          <cell r="CF364">
            <v>78.430800000000005</v>
          </cell>
          <cell r="CG364">
            <v>13.5</v>
          </cell>
          <cell r="CH364">
            <v>112.70910000000001</v>
          </cell>
          <cell r="CI364">
            <v>114.9141</v>
          </cell>
          <cell r="CJ364">
            <v>79.896599999999992</v>
          </cell>
          <cell r="CK364">
            <v>106.96770000000001</v>
          </cell>
          <cell r="CL364">
            <v>71.950199999999995</v>
          </cell>
          <cell r="CM364">
            <v>63.715000000000003</v>
          </cell>
          <cell r="CN364">
            <v>51.61</v>
          </cell>
          <cell r="CO364">
            <v>94.762500000000003</v>
          </cell>
          <cell r="CP364">
            <v>204.49249241634104</v>
          </cell>
          <cell r="CQ364">
            <v>2.31</v>
          </cell>
          <cell r="CR364">
            <v>1.6527287687012326</v>
          </cell>
          <cell r="CS364">
            <v>7.9464000000000006</v>
          </cell>
          <cell r="CT364">
            <v>500</v>
          </cell>
          <cell r="CU364">
            <v>422.5</v>
          </cell>
          <cell r="CV364">
            <v>16.02</v>
          </cell>
          <cell r="CW364">
            <v>15.320278068307319</v>
          </cell>
          <cell r="CX364">
            <v>7.2757500000000004</v>
          </cell>
          <cell r="CY364">
            <v>23.835999999999999</v>
          </cell>
          <cell r="CZ364">
            <v>24.986999999999998</v>
          </cell>
          <cell r="DA364">
            <v>8.3840000000000003</v>
          </cell>
          <cell r="DB364">
            <v>15.946</v>
          </cell>
          <cell r="DC364">
            <v>481</v>
          </cell>
          <cell r="DD364">
            <v>1025</v>
          </cell>
          <cell r="DE364">
            <v>3.851</v>
          </cell>
          <cell r="DF364">
            <v>5.1587100000000001</v>
          </cell>
          <cell r="DH364">
            <v>73.28</v>
          </cell>
          <cell r="DI364">
            <v>77.454999999999998</v>
          </cell>
          <cell r="DJ364">
            <v>13.5</v>
          </cell>
          <cell r="DK364">
            <v>83.489699999999999</v>
          </cell>
          <cell r="DL364">
            <v>90.209699999999998</v>
          </cell>
        </row>
        <row r="365">
          <cell r="BX365">
            <v>44904</v>
          </cell>
          <cell r="BY365">
            <v>27.3</v>
          </cell>
          <cell r="BZ365">
            <v>36.251249999999999</v>
          </cell>
          <cell r="CA365">
            <v>78.533699999999996</v>
          </cell>
          <cell r="CB365">
            <v>85.2012</v>
          </cell>
          <cell r="CC365">
            <v>79.058700000000002</v>
          </cell>
          <cell r="CD365">
            <v>85.726200000000006</v>
          </cell>
          <cell r="CE365">
            <v>71.112300000000005</v>
          </cell>
          <cell r="CF365">
            <v>77.779800000000009</v>
          </cell>
          <cell r="CG365">
            <v>13.5</v>
          </cell>
          <cell r="CH365">
            <v>109.46039999999999</v>
          </cell>
          <cell r="CI365">
            <v>110.5629</v>
          </cell>
          <cell r="CJ365">
            <v>76.2804</v>
          </cell>
          <cell r="CK365">
            <v>102.6165</v>
          </cell>
          <cell r="CL365">
            <v>68.334000000000003</v>
          </cell>
          <cell r="CM365">
            <v>63.715000000000003</v>
          </cell>
          <cell r="CN365">
            <v>53.69</v>
          </cell>
          <cell r="CO365">
            <v>93.932999999999993</v>
          </cell>
          <cell r="CP365">
            <v>200.13860006407009</v>
          </cell>
          <cell r="CQ365">
            <v>1.9424999999999999</v>
          </cell>
          <cell r="CR365">
            <v>1.3897946464078548</v>
          </cell>
          <cell r="CS365">
            <v>7.9464000000000006</v>
          </cell>
          <cell r="CT365">
            <v>500</v>
          </cell>
          <cell r="CU365">
            <v>422.5</v>
          </cell>
          <cell r="CV365">
            <v>16.02</v>
          </cell>
          <cell r="CW365">
            <v>14.973522803386784</v>
          </cell>
          <cell r="CX365">
            <v>7.8097500000000002</v>
          </cell>
          <cell r="CY365">
            <v>24.001000000000001</v>
          </cell>
          <cell r="CZ365">
            <v>25.972999999999999</v>
          </cell>
          <cell r="DA365">
            <v>8.3840000000000003</v>
          </cell>
          <cell r="DB365">
            <v>15.946</v>
          </cell>
          <cell r="DC365">
            <v>423</v>
          </cell>
          <cell r="DD365">
            <v>903</v>
          </cell>
          <cell r="DE365">
            <v>3.851</v>
          </cell>
          <cell r="DF365">
            <v>5.13971</v>
          </cell>
          <cell r="DH365">
            <v>71.5</v>
          </cell>
          <cell r="DI365">
            <v>76.295000000000002</v>
          </cell>
          <cell r="DJ365">
            <v>13.5</v>
          </cell>
          <cell r="DK365">
            <v>82.733699999999999</v>
          </cell>
          <cell r="DL365">
            <v>89.453699999999998</v>
          </cell>
        </row>
        <row r="366">
          <cell r="BX366">
            <v>44907</v>
          </cell>
          <cell r="BY366">
            <v>28.21875</v>
          </cell>
          <cell r="BZ366">
            <v>36.75</v>
          </cell>
          <cell r="CA366">
            <v>79.631999999999991</v>
          </cell>
          <cell r="CB366">
            <v>86.141999999999996</v>
          </cell>
          <cell r="CC366">
            <v>80.156999999999996</v>
          </cell>
          <cell r="CD366">
            <v>86.666999999999987</v>
          </cell>
          <cell r="CE366">
            <v>72.160200000000003</v>
          </cell>
          <cell r="CF366">
            <v>78.670199999999994</v>
          </cell>
          <cell r="CG366">
            <v>13.5</v>
          </cell>
          <cell r="CH366">
            <v>116.80200000000001</v>
          </cell>
          <cell r="CI366">
            <v>117.53700000000001</v>
          </cell>
          <cell r="CJ366">
            <v>83.622</v>
          </cell>
          <cell r="CK366">
            <v>109.54020000000001</v>
          </cell>
          <cell r="CL366">
            <v>75.625200000000007</v>
          </cell>
          <cell r="CM366">
            <v>65.41</v>
          </cell>
          <cell r="CN366">
            <v>51.91</v>
          </cell>
          <cell r="CO366">
            <v>97.177499999999995</v>
          </cell>
          <cell r="CP366">
            <v>196.90829283496578</v>
          </cell>
          <cell r="CQ366">
            <v>1.9424999999999999</v>
          </cell>
          <cell r="CR366">
            <v>1.3897946464078548</v>
          </cell>
          <cell r="CS366">
            <v>7.9967999999999995</v>
          </cell>
          <cell r="CT366">
            <v>500</v>
          </cell>
          <cell r="CU366">
            <v>415</v>
          </cell>
          <cell r="CV366">
            <v>16.02</v>
          </cell>
          <cell r="CW366">
            <v>14.973522803386784</v>
          </cell>
          <cell r="CX366">
            <v>7.8097500000000002</v>
          </cell>
          <cell r="CY366">
            <v>24.001000000000001</v>
          </cell>
          <cell r="CZ366">
            <v>25.972999999999999</v>
          </cell>
          <cell r="DA366">
            <v>8.3840000000000003</v>
          </cell>
          <cell r="DB366">
            <v>15.946</v>
          </cell>
          <cell r="DC366">
            <v>423</v>
          </cell>
          <cell r="DD366">
            <v>903</v>
          </cell>
          <cell r="DE366">
            <v>3.84</v>
          </cell>
          <cell r="DF366">
            <v>5.1609999999999996</v>
          </cell>
          <cell r="DH366">
            <v>72.12</v>
          </cell>
          <cell r="DI366">
            <v>76.925000000000011</v>
          </cell>
          <cell r="DJ366">
            <v>13.5</v>
          </cell>
          <cell r="DK366">
            <v>83.831999999999994</v>
          </cell>
          <cell r="DL366">
            <v>90.551999999999992</v>
          </cell>
        </row>
        <row r="367">
          <cell r="BX367">
            <v>44908</v>
          </cell>
          <cell r="BY367">
            <v>28.927499999999998</v>
          </cell>
          <cell r="BZ367">
            <v>38.377499999999998</v>
          </cell>
          <cell r="CA367">
            <v>83.407799999999995</v>
          </cell>
          <cell r="CB367">
            <v>89.707799999999992</v>
          </cell>
          <cell r="CC367">
            <v>83.9328</v>
          </cell>
          <cell r="CD367">
            <v>90.232799999999997</v>
          </cell>
          <cell r="CE367">
            <v>75.797399999999996</v>
          </cell>
          <cell r="CF367">
            <v>82.097399999999993</v>
          </cell>
          <cell r="CG367">
            <v>13.5</v>
          </cell>
          <cell r="CH367">
            <v>120.5274</v>
          </cell>
          <cell r="CI367">
            <v>122.16539999999999</v>
          </cell>
          <cell r="CJ367">
            <v>88.817399999999992</v>
          </cell>
          <cell r="CK367">
            <v>114.02999999999999</v>
          </cell>
          <cell r="CL367">
            <v>80.681999999999988</v>
          </cell>
          <cell r="CM367">
            <v>67.61</v>
          </cell>
          <cell r="CN367">
            <v>53.18</v>
          </cell>
          <cell r="CO367">
            <v>98.479500000000002</v>
          </cell>
          <cell r="CP367">
            <v>199.29591122169504</v>
          </cell>
          <cell r="CQ367">
            <v>1.8374999999999999</v>
          </cell>
          <cell r="CR367">
            <v>1.3146706114668896</v>
          </cell>
          <cell r="CS367">
            <v>8.1354000000000006</v>
          </cell>
          <cell r="CT367">
            <v>475</v>
          </cell>
          <cell r="CU367">
            <v>380</v>
          </cell>
          <cell r="CV367">
            <v>16.02</v>
          </cell>
          <cell r="CW367">
            <v>14.973522803386784</v>
          </cell>
          <cell r="CX367">
            <v>7.8097500000000002</v>
          </cell>
          <cell r="CY367">
            <v>24.001000000000001</v>
          </cell>
          <cell r="CZ367">
            <v>25.972999999999999</v>
          </cell>
          <cell r="DA367">
            <v>8.3840000000000003</v>
          </cell>
          <cell r="DB367">
            <v>15.946</v>
          </cell>
          <cell r="DC367">
            <v>423</v>
          </cell>
          <cell r="DD367">
            <v>903</v>
          </cell>
          <cell r="DE367">
            <v>3.835</v>
          </cell>
          <cell r="DF367">
            <v>5.2057099999999998</v>
          </cell>
          <cell r="DH367">
            <v>74.789999999999992</v>
          </cell>
          <cell r="DI367">
            <v>79.69</v>
          </cell>
          <cell r="DJ367">
            <v>13.5</v>
          </cell>
          <cell r="DK367">
            <v>88.657799999999995</v>
          </cell>
          <cell r="DL367">
            <v>94.327799999999996</v>
          </cell>
        </row>
        <row r="368">
          <cell r="BX368">
            <v>44909</v>
          </cell>
          <cell r="BY368">
            <v>29.478749999999998</v>
          </cell>
          <cell r="BZ368">
            <v>39.0075</v>
          </cell>
          <cell r="CA368">
            <v>85.759799999999998</v>
          </cell>
          <cell r="CB368">
            <v>92.059799999999996</v>
          </cell>
          <cell r="CC368">
            <v>86.28479999999999</v>
          </cell>
          <cell r="CD368">
            <v>92.584800000000001</v>
          </cell>
          <cell r="CE368">
            <v>78.140999999999991</v>
          </cell>
          <cell r="CF368">
            <v>84.441000000000003</v>
          </cell>
          <cell r="CG368">
            <v>13.5</v>
          </cell>
          <cell r="CH368">
            <v>127.8081</v>
          </cell>
          <cell r="CI368">
            <v>130.69559999999998</v>
          </cell>
          <cell r="CJ368">
            <v>96.570599999999999</v>
          </cell>
          <cell r="CK368">
            <v>122.55179999999999</v>
          </cell>
          <cell r="CL368">
            <v>88.4268</v>
          </cell>
          <cell r="CM368">
            <v>70.60499999999999</v>
          </cell>
          <cell r="CN368">
            <v>55.81</v>
          </cell>
          <cell r="CO368">
            <v>97.261499999999998</v>
          </cell>
          <cell r="CP368">
            <v>198.45322237931998</v>
          </cell>
          <cell r="CQ368">
            <v>1.7849999999999999</v>
          </cell>
          <cell r="CR368">
            <v>1.2771085939964071</v>
          </cell>
          <cell r="CS368">
            <v>8.1438000000000006</v>
          </cell>
          <cell r="CT368">
            <v>450</v>
          </cell>
          <cell r="CU368">
            <v>350</v>
          </cell>
          <cell r="CV368">
            <v>16.02</v>
          </cell>
          <cell r="CW368">
            <v>14.973522803386784</v>
          </cell>
          <cell r="CX368">
            <v>7.8097500000000002</v>
          </cell>
          <cell r="CY368">
            <v>24.001000000000001</v>
          </cell>
          <cell r="CZ368">
            <v>25.972999999999999</v>
          </cell>
          <cell r="DA368">
            <v>8.3840000000000003</v>
          </cell>
          <cell r="DB368">
            <v>15.946</v>
          </cell>
          <cell r="DC368">
            <v>423</v>
          </cell>
          <cell r="DD368">
            <v>903</v>
          </cell>
          <cell r="DE368">
            <v>3.8410000000000002</v>
          </cell>
          <cell r="DF368">
            <v>5.1252899999999997</v>
          </cell>
          <cell r="DH368">
            <v>76.325000000000003</v>
          </cell>
          <cell r="DI368">
            <v>81.59</v>
          </cell>
          <cell r="DJ368">
            <v>13.5</v>
          </cell>
          <cell r="DK368">
            <v>90.957299999999989</v>
          </cell>
          <cell r="DL368">
            <v>96.627299999999991</v>
          </cell>
        </row>
        <row r="369">
          <cell r="BX369">
            <v>44910</v>
          </cell>
          <cell r="BY369">
            <v>28.5075</v>
          </cell>
          <cell r="BZ369">
            <v>38.456249999999997</v>
          </cell>
          <cell r="CA369">
            <v>81.345600000000005</v>
          </cell>
          <cell r="CB369">
            <v>90.060599999999994</v>
          </cell>
          <cell r="CC369">
            <v>81.870599999999996</v>
          </cell>
          <cell r="CD369">
            <v>90.585599999999999</v>
          </cell>
          <cell r="CE369">
            <v>73.768799999999999</v>
          </cell>
          <cell r="CF369">
            <v>82.483800000000002</v>
          </cell>
          <cell r="CG369">
            <v>13.5</v>
          </cell>
          <cell r="CH369">
            <v>127.71779999999998</v>
          </cell>
          <cell r="CI369">
            <v>130.23779999999999</v>
          </cell>
          <cell r="CJ369">
            <v>96.847799999999992</v>
          </cell>
          <cell r="CK369">
            <v>122.136</v>
          </cell>
          <cell r="CL369">
            <v>88.745999999999995</v>
          </cell>
          <cell r="CM369">
            <v>69.155000000000001</v>
          </cell>
          <cell r="CN369">
            <v>51.36</v>
          </cell>
          <cell r="CO369">
            <v>95.91749999999999</v>
          </cell>
          <cell r="CP369">
            <v>192.5544004826948</v>
          </cell>
          <cell r="CQ369">
            <v>1.8374999999999999</v>
          </cell>
          <cell r="CR369">
            <v>1.3146706114668896</v>
          </cell>
          <cell r="CS369">
            <v>8.101799999999999</v>
          </cell>
          <cell r="CT369">
            <v>450</v>
          </cell>
          <cell r="CU369">
            <v>300</v>
          </cell>
          <cell r="CV369">
            <v>16.02</v>
          </cell>
          <cell r="CW369">
            <v>14.973522803386784</v>
          </cell>
          <cell r="CX369">
            <v>7.8097500000000002</v>
          </cell>
          <cell r="CY369">
            <v>24.001000000000001</v>
          </cell>
          <cell r="CZ369">
            <v>25.972999999999999</v>
          </cell>
          <cell r="DA369">
            <v>8.3840000000000003</v>
          </cell>
          <cell r="DB369">
            <v>15.946</v>
          </cell>
          <cell r="DC369">
            <v>423</v>
          </cell>
          <cell r="DD369">
            <v>903</v>
          </cell>
          <cell r="DE369">
            <v>3.8490000000000002</v>
          </cell>
          <cell r="DF369">
            <v>5.1522899999999998</v>
          </cell>
          <cell r="DH369">
            <v>76.55</v>
          </cell>
          <cell r="DI369">
            <v>82.004999999999995</v>
          </cell>
          <cell r="DJ369">
            <v>13.5</v>
          </cell>
          <cell r="DK369">
            <v>86.333100000000002</v>
          </cell>
          <cell r="DL369">
            <v>92.423100000000005</v>
          </cell>
        </row>
        <row r="370">
          <cell r="BX370">
            <v>44911</v>
          </cell>
          <cell r="BY370">
            <v>28.035</v>
          </cell>
          <cell r="BZ370">
            <v>38.193750000000001</v>
          </cell>
          <cell r="CA370">
            <v>79.476599999999991</v>
          </cell>
          <cell r="CB370">
            <v>88.401599999999988</v>
          </cell>
          <cell r="CC370">
            <v>80.001599999999996</v>
          </cell>
          <cell r="CD370">
            <v>88.926599999999993</v>
          </cell>
          <cell r="CE370">
            <v>71.832599999999999</v>
          </cell>
          <cell r="CF370">
            <v>80.757599999999996</v>
          </cell>
          <cell r="CG370">
            <v>13.5</v>
          </cell>
          <cell r="CH370">
            <v>120.0108</v>
          </cell>
          <cell r="CI370">
            <v>122.9508</v>
          </cell>
          <cell r="CJ370">
            <v>89.980800000000002</v>
          </cell>
          <cell r="CK370">
            <v>114.7818</v>
          </cell>
          <cell r="CL370">
            <v>81.811800000000005</v>
          </cell>
          <cell r="CM370">
            <v>67.31</v>
          </cell>
          <cell r="CN370">
            <v>50.72</v>
          </cell>
          <cell r="CO370">
            <v>95.18249999999999</v>
          </cell>
          <cell r="CP370">
            <v>189.46454139398634</v>
          </cell>
          <cell r="CQ370">
            <v>1.89</v>
          </cell>
          <cell r="CR370">
            <v>1.3522326289373721</v>
          </cell>
          <cell r="CS370">
            <v>8.1689999999999987</v>
          </cell>
          <cell r="CT370">
            <v>450</v>
          </cell>
          <cell r="CU370">
            <v>290</v>
          </cell>
          <cell r="CV370">
            <v>13.750500000000001</v>
          </cell>
          <cell r="CW370">
            <v>14.847429979779315</v>
          </cell>
          <cell r="CX370">
            <v>8.0767500000000005</v>
          </cell>
          <cell r="CY370">
            <v>24.001000000000001</v>
          </cell>
          <cell r="CZ370">
            <v>25.972999999999999</v>
          </cell>
          <cell r="DA370">
            <v>8.3840000000000003</v>
          </cell>
          <cell r="DB370">
            <v>15.946</v>
          </cell>
          <cell r="DC370">
            <v>453</v>
          </cell>
          <cell r="DD370">
            <v>964</v>
          </cell>
          <cell r="DE370">
            <v>3.8530000000000002</v>
          </cell>
          <cell r="DF370">
            <v>5.1868600000000002</v>
          </cell>
          <cell r="DH370">
            <v>74.949999999999989</v>
          </cell>
          <cell r="DI370">
            <v>80.034999999999997</v>
          </cell>
          <cell r="DJ370">
            <v>13.5</v>
          </cell>
          <cell r="DK370">
            <v>84.306599999999989</v>
          </cell>
          <cell r="DL370">
            <v>90.396599999999992</v>
          </cell>
        </row>
        <row r="371">
          <cell r="BX371">
            <v>44914</v>
          </cell>
          <cell r="BY371">
            <v>27.641249999999999</v>
          </cell>
          <cell r="BZ371">
            <v>39.138750000000002</v>
          </cell>
          <cell r="CA371">
            <v>82.429199999999994</v>
          </cell>
          <cell r="CB371">
            <v>91.879199999999997</v>
          </cell>
          <cell r="CC371">
            <v>82.9542</v>
          </cell>
          <cell r="CD371">
            <v>92.404199999999989</v>
          </cell>
          <cell r="CE371">
            <v>74.764200000000002</v>
          </cell>
          <cell r="CF371">
            <v>84.214199999999991</v>
          </cell>
          <cell r="CG371">
            <v>13.5</v>
          </cell>
          <cell r="CH371">
            <v>117.012</v>
          </cell>
          <cell r="CI371">
            <v>120.477</v>
          </cell>
          <cell r="CJ371">
            <v>87.191999999999993</v>
          </cell>
          <cell r="CK371">
            <v>112.28700000000001</v>
          </cell>
          <cell r="CL371">
            <v>79.001999999999995</v>
          </cell>
          <cell r="CM371">
            <v>68.31</v>
          </cell>
          <cell r="CN371">
            <v>51.5</v>
          </cell>
          <cell r="CO371">
            <v>96.127499999999998</v>
          </cell>
          <cell r="CP371">
            <v>186.37468230527787</v>
          </cell>
          <cell r="CQ371">
            <v>1.89</v>
          </cell>
          <cell r="CR371">
            <v>1.3522326289373721</v>
          </cell>
          <cell r="CS371">
            <v>8.19</v>
          </cell>
          <cell r="CT371">
            <v>450</v>
          </cell>
          <cell r="CU371">
            <v>267.5</v>
          </cell>
          <cell r="CV371">
            <v>13.750500000000001</v>
          </cell>
          <cell r="CW371">
            <v>14.847429979779315</v>
          </cell>
          <cell r="CX371">
            <v>8.0767500000000005</v>
          </cell>
          <cell r="CY371">
            <v>24.001000000000001</v>
          </cell>
          <cell r="CZ371">
            <v>25.972999999999999</v>
          </cell>
          <cell r="DA371">
            <v>8.3840000000000003</v>
          </cell>
          <cell r="DB371">
            <v>15.946</v>
          </cell>
          <cell r="DC371">
            <v>453</v>
          </cell>
          <cell r="DD371">
            <v>964</v>
          </cell>
          <cell r="DE371">
            <v>3.8420000000000001</v>
          </cell>
          <cell r="DF371">
            <v>5.1498600000000003</v>
          </cell>
          <cell r="DH371">
            <v>75.115000000000009</v>
          </cell>
          <cell r="DI371">
            <v>79.734999999999999</v>
          </cell>
          <cell r="DJ371">
            <v>13.5</v>
          </cell>
          <cell r="DK371">
            <v>87.049199999999999</v>
          </cell>
          <cell r="DL371">
            <v>95.869199999999992</v>
          </cell>
        </row>
        <row r="372">
          <cell r="BX372">
            <v>44915</v>
          </cell>
          <cell r="BY372">
            <v>26.853749999999998</v>
          </cell>
          <cell r="BZ372">
            <v>38.71875</v>
          </cell>
          <cell r="CA372">
            <v>86.270099999999999</v>
          </cell>
          <cell r="CB372">
            <v>94.932599999999994</v>
          </cell>
          <cell r="CC372">
            <v>86.795099999999991</v>
          </cell>
          <cell r="CD372">
            <v>95.457599999999999</v>
          </cell>
          <cell r="CE372">
            <v>78.52109999999999</v>
          </cell>
          <cell r="CF372">
            <v>87.183599999999998</v>
          </cell>
          <cell r="CG372">
            <v>13.5</v>
          </cell>
          <cell r="CH372">
            <v>117.86879999999999</v>
          </cell>
          <cell r="CI372">
            <v>120.86129999999999</v>
          </cell>
          <cell r="CJ372">
            <v>87.41879999999999</v>
          </cell>
          <cell r="CK372">
            <v>112.58729999999998</v>
          </cell>
          <cell r="CL372">
            <v>79.144799999999989</v>
          </cell>
          <cell r="CM372">
            <v>69.655000000000001</v>
          </cell>
          <cell r="CN372">
            <v>53.86</v>
          </cell>
          <cell r="CO372">
            <v>96.694499999999991</v>
          </cell>
          <cell r="CP372">
            <v>181.45899739142354</v>
          </cell>
          <cell r="CQ372">
            <v>1.89</v>
          </cell>
          <cell r="CR372">
            <v>1.3522326289373721</v>
          </cell>
          <cell r="CS372">
            <v>8.2739999999999991</v>
          </cell>
          <cell r="CT372">
            <v>450</v>
          </cell>
          <cell r="CU372">
            <v>265</v>
          </cell>
          <cell r="CV372">
            <v>13.750500000000001</v>
          </cell>
          <cell r="CW372">
            <v>14.847429979779315</v>
          </cell>
          <cell r="CX372">
            <v>8.0767500000000005</v>
          </cell>
          <cell r="CY372">
            <v>24.001000000000001</v>
          </cell>
          <cell r="CZ372">
            <v>25.972999999999999</v>
          </cell>
          <cell r="DA372">
            <v>8.3840000000000003</v>
          </cell>
          <cell r="DB372">
            <v>15.946</v>
          </cell>
          <cell r="DC372">
            <v>453</v>
          </cell>
          <cell r="DD372">
            <v>964</v>
          </cell>
          <cell r="DE372">
            <v>3.839</v>
          </cell>
          <cell r="DF372">
            <v>5.1767099999999999</v>
          </cell>
          <cell r="DH372">
            <v>75.53</v>
          </cell>
          <cell r="DI372">
            <v>79.585000000000008</v>
          </cell>
          <cell r="DJ372">
            <v>13.5</v>
          </cell>
          <cell r="DK372">
            <v>91.205100000000002</v>
          </cell>
          <cell r="DL372">
            <v>97.9251</v>
          </cell>
        </row>
        <row r="373">
          <cell r="BX373">
            <v>44916</v>
          </cell>
          <cell r="BY373">
            <v>27.877499999999998</v>
          </cell>
          <cell r="BZ373">
            <v>38.85</v>
          </cell>
          <cell r="CA373">
            <v>87.6036</v>
          </cell>
          <cell r="CB373">
            <v>94.323599999999999</v>
          </cell>
          <cell r="CC373">
            <v>88.128600000000006</v>
          </cell>
          <cell r="CD373">
            <v>94.848600000000005</v>
          </cell>
          <cell r="CE373">
            <v>79.711800000000011</v>
          </cell>
          <cell r="CF373">
            <v>86.43180000000001</v>
          </cell>
          <cell r="CG373">
            <v>13.5</v>
          </cell>
          <cell r="CH373">
            <v>123.249</v>
          </cell>
          <cell r="CI373">
            <v>125.45399999999999</v>
          </cell>
          <cell r="CJ373">
            <v>90.803999999999988</v>
          </cell>
          <cell r="CK373">
            <v>117.0372</v>
          </cell>
          <cell r="CL373">
            <v>82.387199999999993</v>
          </cell>
          <cell r="CM373">
            <v>73.14500000000001</v>
          </cell>
          <cell r="CN373">
            <v>56.51</v>
          </cell>
          <cell r="CO373">
            <v>98.332499999999996</v>
          </cell>
          <cell r="CP373">
            <v>184.40840833973613</v>
          </cell>
          <cell r="CQ373">
            <v>1.89</v>
          </cell>
          <cell r="CR373">
            <v>1.3522326289373721</v>
          </cell>
          <cell r="CS373">
            <v>8.4167999999999985</v>
          </cell>
          <cell r="CT373">
            <v>450</v>
          </cell>
          <cell r="CU373">
            <v>265</v>
          </cell>
          <cell r="CV373">
            <v>13.750500000000001</v>
          </cell>
          <cell r="CW373">
            <v>14.847429979779315</v>
          </cell>
          <cell r="CX373">
            <v>8.0767500000000005</v>
          </cell>
          <cell r="CY373">
            <v>24.001000000000001</v>
          </cell>
          <cell r="CZ373">
            <v>25.972999999999999</v>
          </cell>
          <cell r="DA373">
            <v>8.3840000000000003</v>
          </cell>
          <cell r="DB373">
            <v>15.946</v>
          </cell>
          <cell r="DC373">
            <v>453</v>
          </cell>
          <cell r="DD373">
            <v>964</v>
          </cell>
          <cell r="DE373">
            <v>3.8250000000000002</v>
          </cell>
          <cell r="DF373">
            <v>5.1614300000000002</v>
          </cell>
          <cell r="DH373">
            <v>77.204999999999998</v>
          </cell>
          <cell r="DI373">
            <v>80.97999999999999</v>
          </cell>
          <cell r="DJ373">
            <v>13.5</v>
          </cell>
          <cell r="DK373">
            <v>92.328600000000009</v>
          </cell>
          <cell r="DL373">
            <v>99.048600000000008</v>
          </cell>
        </row>
        <row r="374">
          <cell r="BX374">
            <v>44917</v>
          </cell>
          <cell r="BY374">
            <v>28.77</v>
          </cell>
          <cell r="BZ374">
            <v>39.269999999999996</v>
          </cell>
          <cell r="CA374">
            <v>86.837099999999992</v>
          </cell>
          <cell r="CB374">
            <v>94.607099999999988</v>
          </cell>
          <cell r="CC374">
            <v>87.362099999999998</v>
          </cell>
          <cell r="CD374">
            <v>95.132099999999994</v>
          </cell>
          <cell r="CE374">
            <v>78.8613</v>
          </cell>
          <cell r="CF374">
            <v>86.631299999999996</v>
          </cell>
          <cell r="CG374">
            <v>13.5</v>
          </cell>
          <cell r="CH374">
            <v>126.26879999999998</v>
          </cell>
          <cell r="CI374">
            <v>126.05879999999999</v>
          </cell>
          <cell r="CJ374">
            <v>90.463799999999992</v>
          </cell>
          <cell r="CK374">
            <v>117.55799999999999</v>
          </cell>
          <cell r="CL374">
            <v>81.962999999999994</v>
          </cell>
          <cell r="CM374">
            <v>72.495000000000005</v>
          </cell>
          <cell r="CN374">
            <v>56.51</v>
          </cell>
          <cell r="CO374">
            <v>99.277500000000003</v>
          </cell>
          <cell r="CP374">
            <v>183.42527135696528</v>
          </cell>
          <cell r="CQ374">
            <v>1.7849999999999999</v>
          </cell>
          <cell r="CR374">
            <v>1.2771085939964071</v>
          </cell>
          <cell r="CS374">
            <v>8.5007999999999999</v>
          </cell>
          <cell r="CT374">
            <v>435</v>
          </cell>
          <cell r="CU374">
            <v>265</v>
          </cell>
          <cell r="CV374">
            <v>15.686250000000001</v>
          </cell>
          <cell r="CW374">
            <v>14.847429979779315</v>
          </cell>
          <cell r="CX374">
            <v>8.4772499999999997</v>
          </cell>
          <cell r="CY374">
            <v>24.001000000000001</v>
          </cell>
          <cell r="CZ374">
            <v>25.972999999999999</v>
          </cell>
          <cell r="DA374">
            <v>8.3840000000000003</v>
          </cell>
          <cell r="DB374">
            <v>15.946</v>
          </cell>
          <cell r="DC374">
            <v>439</v>
          </cell>
          <cell r="DD374">
            <v>972</v>
          </cell>
          <cell r="DE374">
            <v>3.819</v>
          </cell>
          <cell r="DF374">
            <v>5.1485700000000003</v>
          </cell>
          <cell r="DH374">
            <v>78.465000000000003</v>
          </cell>
          <cell r="DI374">
            <v>82.259999999999991</v>
          </cell>
          <cell r="DJ374">
            <v>13.5</v>
          </cell>
          <cell r="DK374">
            <v>92.034599999999998</v>
          </cell>
          <cell r="DL374">
            <v>98.754599999999996</v>
          </cell>
        </row>
        <row r="375">
          <cell r="BX375">
            <v>44918</v>
          </cell>
          <cell r="BY375">
            <v>30.161249999999999</v>
          </cell>
          <cell r="BZ375">
            <v>41.107500000000002</v>
          </cell>
          <cell r="CA375">
            <v>94.772999999999996</v>
          </cell>
          <cell r="CB375">
            <v>102.648</v>
          </cell>
          <cell r="CC375">
            <v>95.298000000000002</v>
          </cell>
          <cell r="CD375">
            <v>103.173</v>
          </cell>
          <cell r="CE375">
            <v>86.7804</v>
          </cell>
          <cell r="CF375">
            <v>94.6554</v>
          </cell>
          <cell r="CG375">
            <v>13.5</v>
          </cell>
          <cell r="CH375">
            <v>132.08160000000001</v>
          </cell>
          <cell r="CI375">
            <v>134.86619999999999</v>
          </cell>
          <cell r="CJ375">
            <v>96.121200000000002</v>
          </cell>
          <cell r="CK375">
            <v>126.34859999999999</v>
          </cell>
          <cell r="CL375">
            <v>87.6036</v>
          </cell>
          <cell r="CM375">
            <v>75.09</v>
          </cell>
          <cell r="CN375">
            <v>57.96</v>
          </cell>
          <cell r="CO375">
            <v>100.78949999999999</v>
          </cell>
          <cell r="CP375">
            <v>186.65557858606954</v>
          </cell>
          <cell r="CQ375">
            <v>1.7849999999999999</v>
          </cell>
          <cell r="CR375">
            <v>1.2771085939964071</v>
          </cell>
          <cell r="CS375">
            <v>8.5175999999999998</v>
          </cell>
          <cell r="CT375">
            <v>435</v>
          </cell>
          <cell r="CU375">
            <v>240</v>
          </cell>
          <cell r="CV375">
            <v>15.686250000000001</v>
          </cell>
          <cell r="CW375">
            <v>14.910476391583051</v>
          </cell>
          <cell r="CX375">
            <v>8.4772499999999997</v>
          </cell>
          <cell r="CY375">
            <v>24.001000000000001</v>
          </cell>
          <cell r="CZ375">
            <v>25.972999999999999</v>
          </cell>
          <cell r="DA375">
            <v>8.3840000000000003</v>
          </cell>
          <cell r="DB375">
            <v>15.946</v>
          </cell>
          <cell r="DC375">
            <v>439</v>
          </cell>
          <cell r="DD375">
            <v>972</v>
          </cell>
          <cell r="DE375">
            <v>3.827</v>
          </cell>
          <cell r="DF375">
            <v>5.1531399999999996</v>
          </cell>
          <cell r="DH375">
            <v>79.155000000000001</v>
          </cell>
          <cell r="DI375">
            <v>82.705000000000013</v>
          </cell>
          <cell r="DJ375">
            <v>13.5</v>
          </cell>
          <cell r="DK375">
            <v>100.128</v>
          </cell>
          <cell r="DL375">
            <v>106.848</v>
          </cell>
        </row>
        <row r="376">
          <cell r="BX376">
            <v>44922</v>
          </cell>
          <cell r="BY376">
            <v>29.2425</v>
          </cell>
          <cell r="BZ376">
            <v>40.214999999999996</v>
          </cell>
          <cell r="CA376">
            <v>94.481099999999998</v>
          </cell>
          <cell r="CB376">
            <v>102.82859999999999</v>
          </cell>
          <cell r="CC376">
            <v>95.006100000000004</v>
          </cell>
          <cell r="CD376">
            <v>103.3536</v>
          </cell>
          <cell r="CE376">
            <v>86.585100000000011</v>
          </cell>
          <cell r="CF376">
            <v>94.932600000000008</v>
          </cell>
          <cell r="CG376">
            <v>13.5</v>
          </cell>
          <cell r="CH376">
            <v>139.2552</v>
          </cell>
          <cell r="CI376">
            <v>139.75289999999998</v>
          </cell>
          <cell r="CJ376">
            <v>99.800399999999996</v>
          </cell>
          <cell r="CK376">
            <v>131.33189999999999</v>
          </cell>
          <cell r="CL376">
            <v>91.379400000000004</v>
          </cell>
          <cell r="CM376">
            <v>75.039999999999992</v>
          </cell>
          <cell r="CN376">
            <v>57.269999999999996</v>
          </cell>
          <cell r="CO376">
            <v>102.74249999999999</v>
          </cell>
          <cell r="CP376">
            <v>186.65557858606954</v>
          </cell>
          <cell r="CQ376">
            <v>1.7849999999999999</v>
          </cell>
          <cell r="CR376">
            <v>1.2771085939964071</v>
          </cell>
          <cell r="CS376">
            <v>8.4209999999999994</v>
          </cell>
          <cell r="CT376">
            <v>435</v>
          </cell>
          <cell r="CU376">
            <v>240</v>
          </cell>
          <cell r="CV376">
            <v>15.686250000000001</v>
          </cell>
          <cell r="CW376">
            <v>14.910476391583051</v>
          </cell>
          <cell r="CX376">
            <v>8.4772499999999997</v>
          </cell>
          <cell r="CY376">
            <v>24.001000000000001</v>
          </cell>
          <cell r="CZ376">
            <v>25.972999999999999</v>
          </cell>
          <cell r="DA376">
            <v>8.3840000000000003</v>
          </cell>
          <cell r="DB376">
            <v>15.946</v>
          </cell>
          <cell r="DC376">
            <v>439</v>
          </cell>
          <cell r="DD376">
            <v>972</v>
          </cell>
          <cell r="DE376">
            <v>3.8220000000000001</v>
          </cell>
          <cell r="DF376">
            <v>5.1531399999999996</v>
          </cell>
          <cell r="DH376">
            <v>80.17</v>
          </cell>
          <cell r="DI376">
            <v>84.625</v>
          </cell>
          <cell r="DJ376">
            <v>13.5</v>
          </cell>
          <cell r="DK376">
            <v>99.993600000000001</v>
          </cell>
          <cell r="DL376">
            <v>106.8711</v>
          </cell>
        </row>
        <row r="377">
          <cell r="BX377">
            <v>44923</v>
          </cell>
          <cell r="BY377">
            <v>29.032499999999999</v>
          </cell>
          <cell r="BZ377">
            <v>40.477499999999999</v>
          </cell>
          <cell r="CA377">
            <v>95.417699999999996</v>
          </cell>
          <cell r="CB377">
            <v>104.45820000000001</v>
          </cell>
          <cell r="CC377">
            <v>95.942700000000002</v>
          </cell>
          <cell r="CD377">
            <v>104.9832</v>
          </cell>
          <cell r="CE377">
            <v>87.601500000000001</v>
          </cell>
          <cell r="CF377">
            <v>96.641999999999996</v>
          </cell>
          <cell r="CG377">
            <v>13.5</v>
          </cell>
          <cell r="CH377">
            <v>139.64580000000001</v>
          </cell>
          <cell r="CI377">
            <v>137.59829999999999</v>
          </cell>
          <cell r="CJ377">
            <v>97.540800000000004</v>
          </cell>
          <cell r="CK377">
            <v>129.25710000000001</v>
          </cell>
          <cell r="CL377">
            <v>89.199600000000004</v>
          </cell>
          <cell r="CM377">
            <v>74.84</v>
          </cell>
          <cell r="CN377">
            <v>56.879999999999995</v>
          </cell>
          <cell r="CO377">
            <v>103.16249999999999</v>
          </cell>
          <cell r="CP377">
            <v>189.60498953438218</v>
          </cell>
          <cell r="CQ377">
            <v>1.9949999999999999</v>
          </cell>
          <cell r="CR377">
            <v>1.4273566638783375</v>
          </cell>
          <cell r="CS377">
            <v>8.3411999999999988</v>
          </cell>
          <cell r="CT377">
            <v>435</v>
          </cell>
          <cell r="CU377">
            <v>240</v>
          </cell>
          <cell r="CV377">
            <v>15.686250000000001</v>
          </cell>
          <cell r="CW377">
            <v>14.910476391583051</v>
          </cell>
          <cell r="CX377">
            <v>8.4772499999999997</v>
          </cell>
          <cell r="CY377">
            <v>24.001000000000001</v>
          </cell>
          <cell r="CZ377">
            <v>25.972999999999999</v>
          </cell>
          <cell r="DA377">
            <v>8.3840000000000003</v>
          </cell>
          <cell r="DB377">
            <v>15.946</v>
          </cell>
          <cell r="DC377">
            <v>439</v>
          </cell>
          <cell r="DD377">
            <v>972</v>
          </cell>
          <cell r="DE377">
            <v>3.8170000000000002</v>
          </cell>
          <cell r="DF377">
            <v>5.1511399999999998</v>
          </cell>
          <cell r="DH377">
            <v>78.61</v>
          </cell>
          <cell r="DI377">
            <v>83.34</v>
          </cell>
          <cell r="DJ377">
            <v>13.5</v>
          </cell>
          <cell r="DK377">
            <v>101.4657</v>
          </cell>
          <cell r="DL377">
            <v>108.18569999999998</v>
          </cell>
        </row>
        <row r="378">
          <cell r="BX378">
            <v>44924</v>
          </cell>
          <cell r="BY378">
            <v>29.662499999999998</v>
          </cell>
          <cell r="BZ378">
            <v>41.737499999999997</v>
          </cell>
          <cell r="CA378">
            <v>95.201399999999992</v>
          </cell>
          <cell r="CB378">
            <v>104.86139999999999</v>
          </cell>
          <cell r="CC378">
            <v>95.726399999999998</v>
          </cell>
          <cell r="CD378">
            <v>105.38639999999999</v>
          </cell>
          <cell r="CE378">
            <v>87.355800000000002</v>
          </cell>
          <cell r="CF378">
            <v>97.015799999999999</v>
          </cell>
          <cell r="CG378">
            <v>13.5</v>
          </cell>
          <cell r="CH378">
            <v>138.42359999999999</v>
          </cell>
          <cell r="CI378">
            <v>137.00609999999998</v>
          </cell>
          <cell r="CJ378">
            <v>96.003600000000006</v>
          </cell>
          <cell r="CK378">
            <v>128.63549999999998</v>
          </cell>
          <cell r="CL378">
            <v>87.63300000000001</v>
          </cell>
          <cell r="CM378">
            <v>74.19</v>
          </cell>
          <cell r="CN378">
            <v>56.480000000000004</v>
          </cell>
          <cell r="CO378">
            <v>103.79249999999999</v>
          </cell>
          <cell r="CP378">
            <v>189.18364511319464</v>
          </cell>
          <cell r="CQ378">
            <v>1.9949999999999999</v>
          </cell>
          <cell r="CR378">
            <v>1.4273566638783375</v>
          </cell>
          <cell r="CS378">
            <v>8.3705999999999996</v>
          </cell>
          <cell r="CT378">
            <v>435</v>
          </cell>
          <cell r="CU378">
            <v>220</v>
          </cell>
          <cell r="CV378">
            <v>15.686250000000001</v>
          </cell>
          <cell r="CW378">
            <v>14.910476391583051</v>
          </cell>
          <cell r="CX378">
            <v>8.4772499999999997</v>
          </cell>
          <cell r="CY378">
            <v>24.001000000000001</v>
          </cell>
          <cell r="CZ378">
            <v>25.972999999999999</v>
          </cell>
          <cell r="DA378">
            <v>8.3840000000000003</v>
          </cell>
          <cell r="DB378">
            <v>15.946</v>
          </cell>
          <cell r="DC378">
            <v>439</v>
          </cell>
          <cell r="DD378">
            <v>972</v>
          </cell>
          <cell r="DE378">
            <v>3.8180000000000001</v>
          </cell>
          <cell r="DF378">
            <v>5.1375700000000002</v>
          </cell>
          <cell r="DH378">
            <v>77.805000000000007</v>
          </cell>
          <cell r="DI378">
            <v>82.210000000000008</v>
          </cell>
          <cell r="DJ378">
            <v>13.5</v>
          </cell>
          <cell r="DK378">
            <v>101.44889999999999</v>
          </cell>
          <cell r="DL378">
            <v>108.16890000000001</v>
          </cell>
        </row>
        <row r="379">
          <cell r="BX379">
            <v>44925</v>
          </cell>
          <cell r="BY379">
            <v>31.29</v>
          </cell>
          <cell r="BZ379">
            <v>44.283749999999998</v>
          </cell>
          <cell r="CA379">
            <v>100.5711</v>
          </cell>
          <cell r="CB379">
            <v>110.96609999999998</v>
          </cell>
          <cell r="CC379">
            <v>101.09610000000001</v>
          </cell>
          <cell r="CD379">
            <v>111.49109999999999</v>
          </cell>
          <cell r="CE379">
            <v>92.683500000000009</v>
          </cell>
          <cell r="CF379">
            <v>103.07849999999999</v>
          </cell>
          <cell r="CG379">
            <v>13.5</v>
          </cell>
          <cell r="CH379">
            <v>142.27500000000001</v>
          </cell>
          <cell r="CI379">
            <v>141.01499999999999</v>
          </cell>
          <cell r="CJ379">
            <v>97.334999999999994</v>
          </cell>
          <cell r="CK379">
            <v>132.60239999999999</v>
          </cell>
          <cell r="CL379">
            <v>88.922399999999996</v>
          </cell>
          <cell r="CM379">
            <v>76.784999999999997</v>
          </cell>
          <cell r="CN379">
            <v>58.31</v>
          </cell>
          <cell r="CO379">
            <v>104.52749999999999</v>
          </cell>
          <cell r="CP379">
            <v>189.18364511319464</v>
          </cell>
          <cell r="CQ379">
            <v>1.9949999999999999</v>
          </cell>
          <cell r="CR379">
            <v>1.4273566638783375</v>
          </cell>
          <cell r="CS379">
            <v>8.4125999999999994</v>
          </cell>
          <cell r="CT379">
            <v>435</v>
          </cell>
          <cell r="CU379">
            <v>220</v>
          </cell>
          <cell r="CV379">
            <v>15.686250000000001</v>
          </cell>
          <cell r="CW379">
            <v>14.910476391583051</v>
          </cell>
          <cell r="CX379">
            <v>8.4772499999999997</v>
          </cell>
          <cell r="CY379">
            <v>24.001000000000001</v>
          </cell>
          <cell r="CZ379">
            <v>25.972999999999999</v>
          </cell>
          <cell r="DA379">
            <v>8.3840000000000003</v>
          </cell>
          <cell r="DB379">
            <v>15.946</v>
          </cell>
          <cell r="DC379">
            <v>489</v>
          </cell>
          <cell r="DD379">
            <v>1044</v>
          </cell>
          <cell r="DE379">
            <v>3.82</v>
          </cell>
          <cell r="DF379">
            <v>5.1388600000000002</v>
          </cell>
          <cell r="DH379">
            <v>79.144999999999996</v>
          </cell>
          <cell r="DI379">
            <v>84.44</v>
          </cell>
          <cell r="DJ379">
            <v>13.5</v>
          </cell>
          <cell r="DK379">
            <v>106.34610000000001</v>
          </cell>
          <cell r="DL379">
            <v>113.06609999999999</v>
          </cell>
        </row>
        <row r="380">
          <cell r="BX380">
            <v>44929</v>
          </cell>
          <cell r="BY380">
            <v>32.392499999999998</v>
          </cell>
          <cell r="BZ380">
            <v>43.155000000000001</v>
          </cell>
          <cell r="CA380">
            <v>96.335399999999993</v>
          </cell>
          <cell r="CB380">
            <v>107.0454</v>
          </cell>
          <cell r="CC380">
            <v>96.860399999999998</v>
          </cell>
          <cell r="CD380">
            <v>107.57039999999999</v>
          </cell>
          <cell r="CE380">
            <v>88.283999999999992</v>
          </cell>
          <cell r="CF380">
            <v>98.994</v>
          </cell>
          <cell r="CG380">
            <v>13.5</v>
          </cell>
          <cell r="CH380">
            <v>140.23799999999997</v>
          </cell>
          <cell r="CI380">
            <v>129.52799999999999</v>
          </cell>
          <cell r="CJ380">
            <v>88.578000000000003</v>
          </cell>
          <cell r="CK380">
            <v>120.95159999999998</v>
          </cell>
          <cell r="CL380">
            <v>80.001599999999996</v>
          </cell>
          <cell r="CM380">
            <v>71.794999999999987</v>
          </cell>
          <cell r="CN380">
            <v>54.18</v>
          </cell>
          <cell r="CO380">
            <v>102.6375</v>
          </cell>
          <cell r="CP380">
            <v>184.97020090131952</v>
          </cell>
          <cell r="CQ380">
            <v>2.52</v>
          </cell>
          <cell r="CR380">
            <v>1.8029768385831633</v>
          </cell>
          <cell r="CS380">
            <v>8.5763999999999996</v>
          </cell>
          <cell r="CT380">
            <v>357.5</v>
          </cell>
          <cell r="CU380">
            <v>182.5</v>
          </cell>
          <cell r="CV380">
            <v>15.686250000000001</v>
          </cell>
          <cell r="CW380">
            <v>14.910476391583051</v>
          </cell>
          <cell r="CX380">
            <v>8.4772499999999997</v>
          </cell>
          <cell r="CY380">
            <v>24.001000000000001</v>
          </cell>
          <cell r="CZ380">
            <v>25.972999999999999</v>
          </cell>
          <cell r="DA380">
            <v>8.3840000000000003</v>
          </cell>
          <cell r="DB380">
            <v>15.946</v>
          </cell>
          <cell r="DC380">
            <v>489</v>
          </cell>
          <cell r="DD380">
            <v>1044</v>
          </cell>
          <cell r="DE380">
            <v>3.823</v>
          </cell>
          <cell r="DF380">
            <v>5.1361400000000001</v>
          </cell>
          <cell r="DH380">
            <v>79.05</v>
          </cell>
          <cell r="DI380">
            <v>84.39</v>
          </cell>
          <cell r="DJ380">
            <v>13.5</v>
          </cell>
          <cell r="DK380">
            <v>102.2154</v>
          </cell>
          <cell r="DL380">
            <v>111.66539999999999</v>
          </cell>
        </row>
        <row r="381">
          <cell r="BX381">
            <v>44930</v>
          </cell>
          <cell r="BY381">
            <v>31.552499999999998</v>
          </cell>
          <cell r="BZ381">
            <v>42.734999999999999</v>
          </cell>
          <cell r="CA381">
            <v>91.473899999999986</v>
          </cell>
          <cell r="CB381">
            <v>101.81639999999999</v>
          </cell>
          <cell r="CC381">
            <v>91.998899999999992</v>
          </cell>
          <cell r="CD381">
            <v>102.34139999999999</v>
          </cell>
          <cell r="CE381">
            <v>83.23769999999999</v>
          </cell>
          <cell r="CF381">
            <v>93.580199999999991</v>
          </cell>
          <cell r="CG381">
            <v>13.5</v>
          </cell>
          <cell r="CH381">
            <v>130.06979999999999</v>
          </cell>
          <cell r="CI381">
            <v>125.2923</v>
          </cell>
          <cell r="CJ381">
            <v>83.764799999999994</v>
          </cell>
          <cell r="CK381">
            <v>116.5311</v>
          </cell>
          <cell r="CL381">
            <v>75.003599999999992</v>
          </cell>
          <cell r="CM381">
            <v>67.7</v>
          </cell>
          <cell r="CN381">
            <v>49.64</v>
          </cell>
          <cell r="CO381">
            <v>101.16749999999999</v>
          </cell>
          <cell r="CP381">
            <v>186.09378602448618</v>
          </cell>
          <cell r="CQ381">
            <v>2.415</v>
          </cell>
          <cell r="CR381">
            <v>1.7278528036421978</v>
          </cell>
          <cell r="CS381">
            <v>8.7611999999999988</v>
          </cell>
          <cell r="CT381">
            <v>350</v>
          </cell>
          <cell r="CU381">
            <v>160</v>
          </cell>
          <cell r="CV381">
            <v>15.686250000000001</v>
          </cell>
          <cell r="CW381">
            <v>14.910476391583051</v>
          </cell>
          <cell r="CX381">
            <v>8.4772499999999997</v>
          </cell>
          <cell r="CY381">
            <v>24.001000000000001</v>
          </cell>
          <cell r="CZ381">
            <v>25.972999999999999</v>
          </cell>
          <cell r="DA381">
            <v>8.3840000000000003</v>
          </cell>
          <cell r="DB381">
            <v>15.946</v>
          </cell>
          <cell r="DC381">
            <v>489</v>
          </cell>
          <cell r="DD381">
            <v>1044</v>
          </cell>
          <cell r="DE381">
            <v>3.827</v>
          </cell>
          <cell r="DF381">
            <v>5.13314</v>
          </cell>
          <cell r="DH381">
            <v>75.075000000000003</v>
          </cell>
          <cell r="DI381">
            <v>80.22</v>
          </cell>
          <cell r="DJ381">
            <v>13.5</v>
          </cell>
          <cell r="DK381">
            <v>96.303899999999985</v>
          </cell>
          <cell r="DL381">
            <v>107.06639999999999</v>
          </cell>
        </row>
        <row r="382">
          <cell r="BX382">
            <v>44931</v>
          </cell>
          <cell r="BY382">
            <v>30.528749999999999</v>
          </cell>
          <cell r="BZ382">
            <v>42.524999999999999</v>
          </cell>
          <cell r="CA382">
            <v>91.3857</v>
          </cell>
          <cell r="CB382">
            <v>99.943200000000004</v>
          </cell>
          <cell r="CC382">
            <v>91.910700000000006</v>
          </cell>
          <cell r="CD382">
            <v>100.4682</v>
          </cell>
          <cell r="CE382">
            <v>83.141100000000009</v>
          </cell>
          <cell r="CF382">
            <v>91.698599999999999</v>
          </cell>
          <cell r="CG382">
            <v>13.5</v>
          </cell>
          <cell r="CH382">
            <v>133.76160000000002</v>
          </cell>
          <cell r="CI382">
            <v>123.36660000000001</v>
          </cell>
          <cell r="CJ382">
            <v>83.781599999999997</v>
          </cell>
          <cell r="CK382">
            <v>114.59700000000001</v>
          </cell>
          <cell r="CL382">
            <v>75.012</v>
          </cell>
          <cell r="CM382">
            <v>69.150000000000006</v>
          </cell>
          <cell r="CN382">
            <v>51.129999999999995</v>
          </cell>
          <cell r="CO382">
            <v>102.1125</v>
          </cell>
          <cell r="CP382">
            <v>191.14991907873639</v>
          </cell>
          <cell r="CQ382">
            <v>3.4125000000000001</v>
          </cell>
          <cell r="CR382">
            <v>2.4415311355813665</v>
          </cell>
          <cell r="CS382">
            <v>8.7695999999999987</v>
          </cell>
          <cell r="CT382">
            <v>340</v>
          </cell>
          <cell r="CU382">
            <v>160</v>
          </cell>
          <cell r="CV382">
            <v>15.686250000000001</v>
          </cell>
          <cell r="CW382">
            <v>14.910476391583051</v>
          </cell>
          <cell r="CX382">
            <v>8.4772499999999997</v>
          </cell>
          <cell r="CY382">
            <v>24.001000000000001</v>
          </cell>
          <cell r="CZ382">
            <v>25.972999999999999</v>
          </cell>
          <cell r="DA382">
            <v>8.3840000000000003</v>
          </cell>
          <cell r="DB382">
            <v>15.946</v>
          </cell>
          <cell r="DC382">
            <v>489</v>
          </cell>
          <cell r="DD382">
            <v>1044</v>
          </cell>
          <cell r="DE382">
            <v>3.83</v>
          </cell>
          <cell r="DF382">
            <v>5.1654299999999997</v>
          </cell>
          <cell r="DH382">
            <v>73.69</v>
          </cell>
          <cell r="DI382">
            <v>78.789999999999992</v>
          </cell>
          <cell r="DJ382">
            <v>13.5</v>
          </cell>
          <cell r="DK382">
            <v>96.163200000000003</v>
          </cell>
          <cell r="DL382">
            <v>106.4532</v>
          </cell>
        </row>
        <row r="383">
          <cell r="BX383">
            <v>44932</v>
          </cell>
          <cell r="BY383">
            <v>30.84375</v>
          </cell>
          <cell r="BZ383">
            <v>42.393749999999997</v>
          </cell>
          <cell r="CA383">
            <v>91.175700000000006</v>
          </cell>
          <cell r="CB383">
            <v>100.4157</v>
          </cell>
          <cell r="CC383">
            <v>91.700699999999998</v>
          </cell>
          <cell r="CD383">
            <v>100.94069999999999</v>
          </cell>
          <cell r="CE383">
            <v>82.88069999999999</v>
          </cell>
          <cell r="CF383">
            <v>92.120699999999999</v>
          </cell>
          <cell r="CG383">
            <v>13.5</v>
          </cell>
          <cell r="CH383">
            <v>147.714</v>
          </cell>
          <cell r="CI383">
            <v>126.92399999999999</v>
          </cell>
          <cell r="CJ383">
            <v>85.133999999999986</v>
          </cell>
          <cell r="CK383">
            <v>118.10399999999998</v>
          </cell>
          <cell r="CL383">
            <v>76.313999999999993</v>
          </cell>
          <cell r="CM383">
            <v>68.599999999999994</v>
          </cell>
          <cell r="CN383">
            <v>50.74</v>
          </cell>
          <cell r="CO383">
            <v>100.0335</v>
          </cell>
          <cell r="CP383">
            <v>193.53753746546565</v>
          </cell>
          <cell r="CQ383">
            <v>3.5175000000000001</v>
          </cell>
          <cell r="CR383">
            <v>2.5166551705223319</v>
          </cell>
          <cell r="CS383">
            <v>8.82</v>
          </cell>
          <cell r="CT383">
            <v>305</v>
          </cell>
          <cell r="CU383">
            <v>150</v>
          </cell>
          <cell r="CV383">
            <v>12.682500000000001</v>
          </cell>
          <cell r="CW383">
            <v>14.910476391583051</v>
          </cell>
          <cell r="CX383">
            <v>8.4772499999999997</v>
          </cell>
          <cell r="CY383">
            <v>24.001000000000001</v>
          </cell>
          <cell r="CZ383">
            <v>25.972999999999999</v>
          </cell>
          <cell r="DA383">
            <v>8.3840000000000003</v>
          </cell>
          <cell r="DB383">
            <v>15.946</v>
          </cell>
          <cell r="DC383">
            <v>439</v>
          </cell>
          <cell r="DD383">
            <v>1015</v>
          </cell>
          <cell r="DE383">
            <v>3.806</v>
          </cell>
          <cell r="DF383">
            <v>5.1970000000000001</v>
          </cell>
          <cell r="DH383">
            <v>74.35499999999999</v>
          </cell>
          <cell r="DI383">
            <v>79.319999999999993</v>
          </cell>
          <cell r="DJ383">
            <v>13.5</v>
          </cell>
          <cell r="DK383">
            <v>95.848200000000006</v>
          </cell>
          <cell r="DL383">
            <v>106.5582</v>
          </cell>
        </row>
        <row r="384">
          <cell r="BX384">
            <v>44935</v>
          </cell>
          <cell r="BY384">
            <v>31.31625</v>
          </cell>
          <cell r="BZ384">
            <v>43.47</v>
          </cell>
          <cell r="CA384">
            <v>93.151799999999994</v>
          </cell>
          <cell r="CB384">
            <v>102.39179999999999</v>
          </cell>
          <cell r="CC384">
            <v>93.6768</v>
          </cell>
          <cell r="CD384">
            <v>102.91679999999999</v>
          </cell>
          <cell r="CE384">
            <v>84.768599999999992</v>
          </cell>
          <cell r="CF384">
            <v>94.008600000000001</v>
          </cell>
          <cell r="CG384">
            <v>13.5</v>
          </cell>
          <cell r="CH384">
            <v>136.12200000000001</v>
          </cell>
          <cell r="CI384">
            <v>128.03700000000001</v>
          </cell>
          <cell r="CJ384">
            <v>86.456999999999994</v>
          </cell>
          <cell r="CK384">
            <v>119.12880000000001</v>
          </cell>
          <cell r="CL384">
            <v>77.5488</v>
          </cell>
          <cell r="CM384">
            <v>70.05</v>
          </cell>
          <cell r="CN384">
            <v>51.94</v>
          </cell>
          <cell r="CO384">
            <v>97.681499999999986</v>
          </cell>
          <cell r="CP384">
            <v>193.95888188665316</v>
          </cell>
          <cell r="CQ384">
            <v>3.6225000000000001</v>
          </cell>
          <cell r="CR384">
            <v>2.5917792054632969</v>
          </cell>
          <cell r="CS384">
            <v>8.9082000000000008</v>
          </cell>
          <cell r="CT384">
            <v>305</v>
          </cell>
          <cell r="CU384">
            <v>150</v>
          </cell>
          <cell r="CV384">
            <v>12.682500000000001</v>
          </cell>
          <cell r="CW384">
            <v>14.910476391583051</v>
          </cell>
          <cell r="CX384">
            <v>8.4772499999999997</v>
          </cell>
          <cell r="CY384">
            <v>24.001000000000001</v>
          </cell>
          <cell r="CZ384">
            <v>25.972999999999999</v>
          </cell>
          <cell r="DA384">
            <v>8.3840000000000003</v>
          </cell>
          <cell r="DB384">
            <v>15.946</v>
          </cell>
          <cell r="DC384">
            <v>439</v>
          </cell>
          <cell r="DD384">
            <v>1015</v>
          </cell>
          <cell r="DE384">
            <v>3.8029999999999999</v>
          </cell>
          <cell r="DF384">
            <v>5.141</v>
          </cell>
          <cell r="DH384">
            <v>75.10499999999999</v>
          </cell>
          <cell r="DI384">
            <v>79.89500000000001</v>
          </cell>
          <cell r="DJ384">
            <v>13.5</v>
          </cell>
          <cell r="DK384">
            <v>97.351799999999997</v>
          </cell>
          <cell r="DL384">
            <v>108.06180000000001</v>
          </cell>
        </row>
        <row r="385">
          <cell r="BX385">
            <v>44936</v>
          </cell>
          <cell r="BY385">
            <v>32.077500000000001</v>
          </cell>
          <cell r="BZ385">
            <v>44.598749999999995</v>
          </cell>
          <cell r="CA385">
            <v>94.245900000000006</v>
          </cell>
          <cell r="CB385">
            <v>104.9034</v>
          </cell>
          <cell r="CC385">
            <v>94.770899999999997</v>
          </cell>
          <cell r="CD385">
            <v>105.4284</v>
          </cell>
          <cell r="CE385">
            <v>85.875299999999996</v>
          </cell>
          <cell r="CF385">
            <v>96.532799999999995</v>
          </cell>
          <cell r="CG385">
            <v>13.5</v>
          </cell>
          <cell r="CH385">
            <v>140.62439999999998</v>
          </cell>
          <cell r="CI385">
            <v>132.74939999999998</v>
          </cell>
          <cell r="CJ385">
            <v>90.64439999999999</v>
          </cell>
          <cell r="CK385">
            <v>123.85379999999998</v>
          </cell>
          <cell r="CL385">
            <v>81.748799999999989</v>
          </cell>
          <cell r="CM385">
            <v>70.5</v>
          </cell>
          <cell r="CN385">
            <v>51.59</v>
          </cell>
          <cell r="CO385">
            <v>96.547499999999999</v>
          </cell>
          <cell r="CP385">
            <v>195.92515585219491</v>
          </cell>
          <cell r="CQ385">
            <v>3.6225000000000001</v>
          </cell>
          <cell r="CR385">
            <v>2.5917792054632969</v>
          </cell>
          <cell r="CS385">
            <v>8.8956</v>
          </cell>
          <cell r="CT385">
            <v>305</v>
          </cell>
          <cell r="CU385">
            <v>145</v>
          </cell>
          <cell r="CV385">
            <v>12.682500000000001</v>
          </cell>
          <cell r="CW385">
            <v>14.910476391583051</v>
          </cell>
          <cell r="CX385">
            <v>8.4772499999999997</v>
          </cell>
          <cell r="CY385">
            <v>24.001000000000001</v>
          </cell>
          <cell r="CZ385">
            <v>25.972999999999999</v>
          </cell>
          <cell r="DA385">
            <v>8.3840000000000003</v>
          </cell>
          <cell r="DB385">
            <v>15.946</v>
          </cell>
          <cell r="DC385">
            <v>439</v>
          </cell>
          <cell r="DD385">
            <v>1015</v>
          </cell>
          <cell r="DE385">
            <v>3.806</v>
          </cell>
          <cell r="DF385">
            <v>5.1418600000000003</v>
          </cell>
          <cell r="DH385">
            <v>74.88</v>
          </cell>
          <cell r="DI385">
            <v>79.849999999999994</v>
          </cell>
          <cell r="DJ385">
            <v>13.5</v>
          </cell>
          <cell r="DK385">
            <v>98.813400000000001</v>
          </cell>
          <cell r="DL385">
            <v>109.5234</v>
          </cell>
        </row>
        <row r="386">
          <cell r="BX386">
            <v>44937</v>
          </cell>
          <cell r="BY386">
            <v>33.258749999999999</v>
          </cell>
          <cell r="BZ386">
            <v>47.67</v>
          </cell>
          <cell r="CA386">
            <v>99.09899999999999</v>
          </cell>
          <cell r="CB386">
            <v>109.074</v>
          </cell>
          <cell r="CC386">
            <v>99.623999999999995</v>
          </cell>
          <cell r="CD386">
            <v>109.59899999999999</v>
          </cell>
          <cell r="CE386">
            <v>90.86699999999999</v>
          </cell>
          <cell r="CF386">
            <v>100.84199999999998</v>
          </cell>
          <cell r="CG386">
            <v>13.5</v>
          </cell>
          <cell r="CH386">
            <v>157.7268</v>
          </cell>
          <cell r="CI386">
            <v>135.9393</v>
          </cell>
          <cell r="CJ386">
            <v>94.096799999999988</v>
          </cell>
          <cell r="CK386">
            <v>127.1823</v>
          </cell>
          <cell r="CL386">
            <v>85.339799999999983</v>
          </cell>
          <cell r="CM386">
            <v>73.594999999999999</v>
          </cell>
          <cell r="CN386">
            <v>53.86</v>
          </cell>
          <cell r="CO386">
            <v>94.972499999999997</v>
          </cell>
          <cell r="CP386">
            <v>197.7509816773408</v>
          </cell>
          <cell r="CQ386">
            <v>3.6225000000000001</v>
          </cell>
          <cell r="CR386">
            <v>2.5917792054632969</v>
          </cell>
          <cell r="CS386">
            <v>8.7569999999999997</v>
          </cell>
          <cell r="CT386">
            <v>305</v>
          </cell>
          <cell r="CU386">
            <v>130</v>
          </cell>
          <cell r="CV386">
            <v>12.682500000000001</v>
          </cell>
          <cell r="CW386">
            <v>14.910476391583051</v>
          </cell>
          <cell r="CX386">
            <v>8.4772499999999997</v>
          </cell>
          <cell r="CY386">
            <v>24.001000000000001</v>
          </cell>
          <cell r="CZ386">
            <v>25.972999999999999</v>
          </cell>
          <cell r="DA386">
            <v>8.3840000000000003</v>
          </cell>
          <cell r="DB386">
            <v>15.946</v>
          </cell>
          <cell r="DC386">
            <v>439</v>
          </cell>
          <cell r="DD386">
            <v>1015</v>
          </cell>
          <cell r="DE386">
            <v>3.7829999999999999</v>
          </cell>
          <cell r="DF386">
            <v>5.1280000000000001</v>
          </cell>
          <cell r="DH386">
            <v>76.075000000000003</v>
          </cell>
          <cell r="DI386">
            <v>81.13</v>
          </cell>
          <cell r="DJ386">
            <v>13.5</v>
          </cell>
          <cell r="DK386">
            <v>103.92899999999999</v>
          </cell>
          <cell r="DL386">
            <v>113.79899999999999</v>
          </cell>
        </row>
        <row r="387">
          <cell r="BX387">
            <v>44938</v>
          </cell>
          <cell r="BY387">
            <v>34.229999999999997</v>
          </cell>
          <cell r="BZ387">
            <v>47.25</v>
          </cell>
          <cell r="CA387">
            <v>100.9701</v>
          </cell>
          <cell r="CB387">
            <v>110.94509999999998</v>
          </cell>
          <cell r="CC387">
            <v>101.49509999999999</v>
          </cell>
          <cell r="CD387">
            <v>111.47009999999999</v>
          </cell>
          <cell r="CE387">
            <v>92.834699999999998</v>
          </cell>
          <cell r="CF387">
            <v>102.80969999999999</v>
          </cell>
          <cell r="CG387">
            <v>13.5</v>
          </cell>
          <cell r="CH387">
            <v>153.10049999999998</v>
          </cell>
          <cell r="CI387">
            <v>135.303</v>
          </cell>
          <cell r="CJ387">
            <v>94.143000000000001</v>
          </cell>
          <cell r="CK387">
            <v>126.6426</v>
          </cell>
          <cell r="CL387">
            <v>85.482600000000005</v>
          </cell>
          <cell r="CM387">
            <v>74.89</v>
          </cell>
          <cell r="CN387">
            <v>55.09</v>
          </cell>
          <cell r="CO387">
            <v>96.1905</v>
          </cell>
          <cell r="CP387">
            <v>198.45322237931998</v>
          </cell>
          <cell r="CQ387">
            <v>3.2549999999999999</v>
          </cell>
          <cell r="CR387">
            <v>2.3288450831699188</v>
          </cell>
          <cell r="CS387">
            <v>8.6603999999999992</v>
          </cell>
          <cell r="CT387">
            <v>305</v>
          </cell>
          <cell r="CU387">
            <v>130</v>
          </cell>
          <cell r="CV387">
            <v>12.682500000000001</v>
          </cell>
          <cell r="CW387">
            <v>14.910476391583051</v>
          </cell>
          <cell r="CX387">
            <v>8.4772499999999997</v>
          </cell>
          <cell r="CY387">
            <v>24.001000000000001</v>
          </cell>
          <cell r="CZ387">
            <v>25.972999999999999</v>
          </cell>
          <cell r="DA387">
            <v>8.3840000000000003</v>
          </cell>
          <cell r="DB387">
            <v>15.946</v>
          </cell>
          <cell r="DC387">
            <v>439</v>
          </cell>
          <cell r="DD387">
            <v>1015</v>
          </cell>
          <cell r="DE387">
            <v>3.7839999999999998</v>
          </cell>
          <cell r="DF387">
            <v>5.1297100000000002</v>
          </cell>
          <cell r="DH387">
            <v>78.13</v>
          </cell>
          <cell r="DI387">
            <v>83.495000000000005</v>
          </cell>
          <cell r="DJ387">
            <v>13.5</v>
          </cell>
          <cell r="DK387">
            <v>105.0651</v>
          </cell>
          <cell r="DL387">
            <v>114.93509999999999</v>
          </cell>
        </row>
        <row r="388">
          <cell r="BX388">
            <v>44939</v>
          </cell>
          <cell r="BY388">
            <v>34.177500000000002</v>
          </cell>
          <cell r="BZ388">
            <v>46.094999999999999</v>
          </cell>
          <cell r="CA388">
            <v>103.85759999999999</v>
          </cell>
          <cell r="CB388">
            <v>113.20259999999999</v>
          </cell>
          <cell r="CC388">
            <v>104.3826</v>
          </cell>
          <cell r="CD388">
            <v>113.72759999999998</v>
          </cell>
          <cell r="CE388">
            <v>95.948999999999998</v>
          </cell>
          <cell r="CF388">
            <v>105.29399999999998</v>
          </cell>
          <cell r="CG388">
            <v>13.5</v>
          </cell>
          <cell r="CH388">
            <v>149.34779999999998</v>
          </cell>
          <cell r="CI388">
            <v>135.33029999999999</v>
          </cell>
          <cell r="CJ388">
            <v>95.692799999999991</v>
          </cell>
          <cell r="CK388">
            <v>126.8967</v>
          </cell>
          <cell r="CL388">
            <v>87.259199999999993</v>
          </cell>
          <cell r="CM388">
            <v>76.39</v>
          </cell>
          <cell r="CN388">
            <v>56.56</v>
          </cell>
          <cell r="CO388">
            <v>97.597499999999997</v>
          </cell>
          <cell r="CP388">
            <v>196.48694841377826</v>
          </cell>
          <cell r="CQ388">
            <v>4.2</v>
          </cell>
          <cell r="CR388">
            <v>3.0049613976386049</v>
          </cell>
          <cell r="CS388">
            <v>8.4335999999999984</v>
          </cell>
          <cell r="CT388">
            <v>305</v>
          </cell>
          <cell r="CU388">
            <v>130</v>
          </cell>
          <cell r="CV388">
            <v>12.282</v>
          </cell>
          <cell r="CW388">
            <v>14.910476391583051</v>
          </cell>
          <cell r="CX388">
            <v>8.34375</v>
          </cell>
          <cell r="CY388">
            <v>24.001000000000001</v>
          </cell>
          <cell r="CZ388">
            <v>26.138000000000002</v>
          </cell>
          <cell r="DA388">
            <v>8.3840000000000003</v>
          </cell>
          <cell r="DB388">
            <v>15.946</v>
          </cell>
          <cell r="DC388">
            <v>427</v>
          </cell>
          <cell r="DD388">
            <v>1036</v>
          </cell>
          <cell r="DE388">
            <v>3.806</v>
          </cell>
          <cell r="DF388">
            <v>5.10114</v>
          </cell>
          <cell r="DH388">
            <v>79.004999999999995</v>
          </cell>
          <cell r="DI388">
            <v>84.424999999999997</v>
          </cell>
          <cell r="DJ388">
            <v>13.5</v>
          </cell>
          <cell r="DK388">
            <v>108.47759999999998</v>
          </cell>
          <cell r="DL388">
            <v>118.34759999999999</v>
          </cell>
        </row>
        <row r="389">
          <cell r="BX389">
            <v>44943</v>
          </cell>
          <cell r="BY389">
            <v>35.699999999999996</v>
          </cell>
          <cell r="BZ389">
            <v>47.512499999999996</v>
          </cell>
          <cell r="CA389">
            <v>104.53169999999999</v>
          </cell>
          <cell r="CB389">
            <v>113.87669999999999</v>
          </cell>
          <cell r="CC389">
            <v>105.05669999999999</v>
          </cell>
          <cell r="CD389">
            <v>114.40169999999999</v>
          </cell>
          <cell r="CE389">
            <v>96.534899999999993</v>
          </cell>
          <cell r="CF389">
            <v>105.87989999999999</v>
          </cell>
          <cell r="CG389">
            <v>13.5</v>
          </cell>
          <cell r="CH389">
            <v>153.86699999999999</v>
          </cell>
          <cell r="CI389">
            <v>134.99850000000001</v>
          </cell>
          <cell r="CJ389">
            <v>95.486999999999995</v>
          </cell>
          <cell r="CK389">
            <v>126.47670000000001</v>
          </cell>
          <cell r="CL389">
            <v>86.965199999999996</v>
          </cell>
          <cell r="CM389">
            <v>76.990000000000009</v>
          </cell>
          <cell r="CN389">
            <v>57.44</v>
          </cell>
          <cell r="CO389">
            <v>98.332499999999996</v>
          </cell>
          <cell r="CP389">
            <v>194.23977816744485</v>
          </cell>
          <cell r="CQ389">
            <v>4.5149999999999997</v>
          </cell>
          <cell r="CR389">
            <v>3.2303335024614999</v>
          </cell>
          <cell r="CS389">
            <v>8.5217999999999989</v>
          </cell>
          <cell r="CT389">
            <v>300</v>
          </cell>
          <cell r="CU389">
            <v>130</v>
          </cell>
          <cell r="CV389">
            <v>12.282</v>
          </cell>
          <cell r="CW389">
            <v>14.910476391583051</v>
          </cell>
          <cell r="CX389">
            <v>8.34375</v>
          </cell>
          <cell r="CY389">
            <v>24.001000000000001</v>
          </cell>
          <cell r="CZ389">
            <v>26.138000000000002</v>
          </cell>
          <cell r="DA389">
            <v>8.3840000000000003</v>
          </cell>
          <cell r="DB389">
            <v>15.946</v>
          </cell>
          <cell r="DC389">
            <v>427</v>
          </cell>
          <cell r="DD389">
            <v>1036</v>
          </cell>
          <cell r="DE389">
            <v>3.8420000000000001</v>
          </cell>
          <cell r="DF389">
            <v>5.1207099999999999</v>
          </cell>
          <cell r="DH389">
            <v>79.88</v>
          </cell>
          <cell r="DI389">
            <v>85.405000000000001</v>
          </cell>
          <cell r="DJ389">
            <v>13.5</v>
          </cell>
          <cell r="DK389">
            <v>109.3617</v>
          </cell>
          <cell r="DL389">
            <v>119.23169999999999</v>
          </cell>
        </row>
        <row r="390">
          <cell r="BX390">
            <v>44944</v>
          </cell>
          <cell r="BY390">
            <v>37.17</v>
          </cell>
          <cell r="BZ390">
            <v>48.956249999999997</v>
          </cell>
          <cell r="CA390">
            <v>103.72949999999999</v>
          </cell>
          <cell r="CB390">
            <v>113.0745</v>
          </cell>
          <cell r="CC390">
            <v>104.25449999999999</v>
          </cell>
          <cell r="CD390">
            <v>113.59950000000001</v>
          </cell>
          <cell r="CE390">
            <v>95.829299999999989</v>
          </cell>
          <cell r="CF390">
            <v>105.1743</v>
          </cell>
          <cell r="CG390">
            <v>13.5</v>
          </cell>
          <cell r="CH390">
            <v>154.05600000000001</v>
          </cell>
          <cell r="CI390">
            <v>135.261</v>
          </cell>
          <cell r="CJ390">
            <v>95.991</v>
          </cell>
          <cell r="CK390">
            <v>126.83579999999999</v>
          </cell>
          <cell r="CL390">
            <v>87.565799999999996</v>
          </cell>
          <cell r="CM390">
            <v>76.740000000000009</v>
          </cell>
          <cell r="CN390">
            <v>57.66</v>
          </cell>
          <cell r="CO390">
            <v>97.156499999999994</v>
          </cell>
          <cell r="CP390">
            <v>193.95888188665316</v>
          </cell>
          <cell r="CQ390">
            <v>3.57</v>
          </cell>
          <cell r="CR390">
            <v>2.5542171879928142</v>
          </cell>
          <cell r="CS390">
            <v>8.4251999999999985</v>
          </cell>
          <cell r="CT390">
            <v>300</v>
          </cell>
          <cell r="CU390">
            <v>125</v>
          </cell>
          <cell r="CV390">
            <v>12.282</v>
          </cell>
          <cell r="CW390">
            <v>14.910476391583051</v>
          </cell>
          <cell r="CX390">
            <v>8.34375</v>
          </cell>
          <cell r="CY390">
            <v>24.001000000000001</v>
          </cell>
          <cell r="CZ390">
            <v>26.138000000000002</v>
          </cell>
          <cell r="DA390">
            <v>8.3840000000000003</v>
          </cell>
          <cell r="DB390">
            <v>15.946</v>
          </cell>
          <cell r="DC390">
            <v>427</v>
          </cell>
          <cell r="DD390">
            <v>1036</v>
          </cell>
          <cell r="DE390">
            <v>3.8359999999999999</v>
          </cell>
          <cell r="DF390">
            <v>5.1079999999999997</v>
          </cell>
          <cell r="DH390">
            <v>80.694999999999993</v>
          </cell>
          <cell r="DI390">
            <v>86.204999999999998</v>
          </cell>
          <cell r="DJ390">
            <v>13.5</v>
          </cell>
          <cell r="DK390">
            <v>108.5595</v>
          </cell>
          <cell r="DL390">
            <v>118.4295</v>
          </cell>
        </row>
        <row r="391">
          <cell r="BX391">
            <v>44945</v>
          </cell>
          <cell r="BY391">
            <v>37.799999999999997</v>
          </cell>
          <cell r="BZ391">
            <v>49.559999999999995</v>
          </cell>
          <cell r="CA391">
            <v>107.28059999999999</v>
          </cell>
          <cell r="CB391">
            <v>116.2056</v>
          </cell>
          <cell r="CC391">
            <v>107.8056</v>
          </cell>
          <cell r="CD391">
            <v>116.7306</v>
          </cell>
          <cell r="CE391">
            <v>99.363599999999991</v>
          </cell>
          <cell r="CF391">
            <v>108.2886</v>
          </cell>
          <cell r="CG391">
            <v>13.5</v>
          </cell>
          <cell r="CH391">
            <v>160.96080000000001</v>
          </cell>
          <cell r="CI391">
            <v>139.16279999999998</v>
          </cell>
          <cell r="CJ391">
            <v>100.7328</v>
          </cell>
          <cell r="CK391">
            <v>130.72079999999997</v>
          </cell>
          <cell r="CL391">
            <v>92.29079999999999</v>
          </cell>
          <cell r="CM391">
            <v>77.69</v>
          </cell>
          <cell r="CN391">
            <v>57.44</v>
          </cell>
          <cell r="CO391">
            <v>97.009499999999989</v>
          </cell>
          <cell r="CP391">
            <v>188.06005999002795</v>
          </cell>
          <cell r="CQ391">
            <v>4.3574999999999999</v>
          </cell>
          <cell r="CR391">
            <v>3.1176474500500526</v>
          </cell>
          <cell r="CS391">
            <v>8.4420000000000002</v>
          </cell>
          <cell r="CT391">
            <v>300</v>
          </cell>
          <cell r="CU391">
            <v>125</v>
          </cell>
          <cell r="CV391">
            <v>12.282</v>
          </cell>
          <cell r="CW391">
            <v>14.910476391583051</v>
          </cell>
          <cell r="CX391">
            <v>8.34375</v>
          </cell>
          <cell r="CY391">
            <v>24.001000000000001</v>
          </cell>
          <cell r="CZ391">
            <v>26.138000000000002</v>
          </cell>
          <cell r="DA391">
            <v>8.3840000000000003</v>
          </cell>
          <cell r="DB391">
            <v>15.946</v>
          </cell>
          <cell r="DC391">
            <v>427</v>
          </cell>
          <cell r="DD391">
            <v>1036</v>
          </cell>
          <cell r="DE391">
            <v>3.8610000000000002</v>
          </cell>
          <cell r="DF391">
            <v>5.0808600000000004</v>
          </cell>
          <cell r="DH391">
            <v>79.655000000000001</v>
          </cell>
          <cell r="DI391">
            <v>85.305000000000007</v>
          </cell>
          <cell r="DJ391">
            <v>13.5</v>
          </cell>
          <cell r="DK391">
            <v>111.4806</v>
          </cell>
          <cell r="DL391">
            <v>121.3506</v>
          </cell>
        </row>
        <row r="392">
          <cell r="BX392">
            <v>44946</v>
          </cell>
          <cell r="BY392">
            <v>37.826250000000002</v>
          </cell>
          <cell r="BZ392">
            <v>49.454999999999998</v>
          </cell>
          <cell r="CA392">
            <v>109.16430000000001</v>
          </cell>
          <cell r="CB392">
            <v>118.0368</v>
          </cell>
          <cell r="CC392">
            <v>109.6893</v>
          </cell>
          <cell r="CD392">
            <v>118.56180000000001</v>
          </cell>
          <cell r="CE392">
            <v>101.2851</v>
          </cell>
          <cell r="CF392">
            <v>110.1576</v>
          </cell>
          <cell r="CG392">
            <v>13.5</v>
          </cell>
          <cell r="CH392">
            <v>156.63059999999999</v>
          </cell>
          <cell r="CI392">
            <v>142.82310000000001</v>
          </cell>
          <cell r="CJ392">
            <v>104.5506</v>
          </cell>
          <cell r="CK392">
            <v>134.41890000000001</v>
          </cell>
          <cell r="CL392">
            <v>96.1464</v>
          </cell>
          <cell r="CM392">
            <v>79.19</v>
          </cell>
          <cell r="CN392">
            <v>58.26</v>
          </cell>
          <cell r="CO392">
            <v>97.261499999999998</v>
          </cell>
          <cell r="CP392">
            <v>192.83529676348647</v>
          </cell>
          <cell r="CQ392">
            <v>4.3574999999999999</v>
          </cell>
          <cell r="CR392">
            <v>3.1176474500500526</v>
          </cell>
          <cell r="CS392">
            <v>8.4042000000000012</v>
          </cell>
          <cell r="CT392">
            <v>300</v>
          </cell>
          <cell r="CU392">
            <v>125</v>
          </cell>
          <cell r="CV392">
            <v>12.282</v>
          </cell>
          <cell r="CW392">
            <v>15.446370891914802</v>
          </cell>
          <cell r="CX392">
            <v>8.34375</v>
          </cell>
          <cell r="CY392">
            <v>24.001000000000001</v>
          </cell>
          <cell r="CZ392">
            <v>26.138000000000002</v>
          </cell>
          <cell r="DA392">
            <v>8.3840000000000003</v>
          </cell>
          <cell r="DB392">
            <v>15.946</v>
          </cell>
          <cell r="DC392">
            <v>467</v>
          </cell>
          <cell r="DD392">
            <v>1060</v>
          </cell>
          <cell r="DE392">
            <v>3.859</v>
          </cell>
          <cell r="DF392">
            <v>5.1020000000000003</v>
          </cell>
          <cell r="DH392">
            <v>80.664999999999992</v>
          </cell>
          <cell r="DI392">
            <v>86.685000000000002</v>
          </cell>
          <cell r="DJ392">
            <v>13.5</v>
          </cell>
          <cell r="DK392">
            <v>115.62180000000001</v>
          </cell>
          <cell r="DL392">
            <v>125.4918</v>
          </cell>
        </row>
        <row r="393">
          <cell r="BX393">
            <v>44949</v>
          </cell>
          <cell r="BY393">
            <v>37.511249999999997</v>
          </cell>
          <cell r="BZ393">
            <v>48.824999999999996</v>
          </cell>
          <cell r="CA393">
            <v>110.83799999999998</v>
          </cell>
          <cell r="CB393">
            <v>120.07799999999999</v>
          </cell>
          <cell r="CC393">
            <v>111.36299999999999</v>
          </cell>
          <cell r="CD393">
            <v>120.60299999999998</v>
          </cell>
          <cell r="CE393">
            <v>102.99239999999999</v>
          </cell>
          <cell r="CF393">
            <v>112.23239999999998</v>
          </cell>
          <cell r="CG393">
            <v>13.5</v>
          </cell>
          <cell r="CH393">
            <v>157.69529999999997</v>
          </cell>
          <cell r="CI393">
            <v>146.40779999999998</v>
          </cell>
          <cell r="CJ393">
            <v>108.08279999999999</v>
          </cell>
          <cell r="CK393">
            <v>138.03719999999998</v>
          </cell>
          <cell r="CL393">
            <v>99.712199999999996</v>
          </cell>
          <cell r="CM393">
            <v>79.64</v>
          </cell>
          <cell r="CN393">
            <v>58.32</v>
          </cell>
          <cell r="CO393">
            <v>97.240499999999997</v>
          </cell>
          <cell r="CP393">
            <v>193.11619304427813</v>
          </cell>
          <cell r="CQ393">
            <v>5.0925000000000002</v>
          </cell>
          <cell r="CR393">
            <v>3.6435156946368088</v>
          </cell>
          <cell r="CS393">
            <v>8.3705999999999996</v>
          </cell>
          <cell r="CT393">
            <v>300</v>
          </cell>
          <cell r="CU393">
            <v>125</v>
          </cell>
          <cell r="CV393">
            <v>12.282</v>
          </cell>
          <cell r="CW393">
            <v>15.446370891914802</v>
          </cell>
          <cell r="CX393">
            <v>8.34375</v>
          </cell>
          <cell r="CY393">
            <v>24.001000000000001</v>
          </cell>
          <cell r="CZ393">
            <v>26.138000000000002</v>
          </cell>
          <cell r="DA393">
            <v>8.3840000000000003</v>
          </cell>
          <cell r="DB393">
            <v>15.946</v>
          </cell>
          <cell r="DC393">
            <v>467</v>
          </cell>
          <cell r="DD393">
            <v>1060</v>
          </cell>
          <cell r="DE393">
            <v>3.8730000000000002</v>
          </cell>
          <cell r="DF393">
            <v>5.0984299999999996</v>
          </cell>
          <cell r="DH393">
            <v>81.844999999999999</v>
          </cell>
          <cell r="DI393">
            <v>88.004999999999995</v>
          </cell>
          <cell r="DJ393">
            <v>13.5</v>
          </cell>
          <cell r="DK393">
            <v>117.24299999999998</v>
          </cell>
          <cell r="DL393">
            <v>127.63799999999999</v>
          </cell>
        </row>
        <row r="394">
          <cell r="BX394">
            <v>44950</v>
          </cell>
          <cell r="BY394">
            <v>37.589999999999996</v>
          </cell>
          <cell r="BZ394">
            <v>48.614999999999995</v>
          </cell>
          <cell r="CA394">
            <v>108.71069999999999</v>
          </cell>
          <cell r="CB394">
            <v>118.10819999999998</v>
          </cell>
          <cell r="CC394">
            <v>109.23569999999999</v>
          </cell>
          <cell r="CD394">
            <v>118.63319999999999</v>
          </cell>
          <cell r="CE394">
            <v>100.85249999999999</v>
          </cell>
          <cell r="CF394">
            <v>110.24999999999999</v>
          </cell>
          <cell r="CG394">
            <v>13.5</v>
          </cell>
          <cell r="CH394">
            <v>158.3526</v>
          </cell>
          <cell r="CI394">
            <v>140.8449</v>
          </cell>
          <cell r="CJ394">
            <v>102.8874</v>
          </cell>
          <cell r="CK394">
            <v>132.46170000000001</v>
          </cell>
          <cell r="CL394">
            <v>94.504199999999997</v>
          </cell>
          <cell r="CM394">
            <v>77.84</v>
          </cell>
          <cell r="CN394">
            <v>57.25</v>
          </cell>
          <cell r="CO394">
            <v>96.862499999999997</v>
          </cell>
          <cell r="CP394">
            <v>187.35781928804874</v>
          </cell>
          <cell r="CQ394">
            <v>5.0925000000000002</v>
          </cell>
          <cell r="CR394">
            <v>3.6435156946368088</v>
          </cell>
          <cell r="CS394">
            <v>8.3832000000000004</v>
          </cell>
          <cell r="CT394">
            <v>295</v>
          </cell>
          <cell r="CU394">
            <v>120</v>
          </cell>
          <cell r="CV394">
            <v>12.282</v>
          </cell>
          <cell r="CW394">
            <v>15.446370891914802</v>
          </cell>
          <cell r="CX394">
            <v>8.34375</v>
          </cell>
          <cell r="CY394">
            <v>24.001000000000001</v>
          </cell>
          <cell r="CZ394">
            <v>26.138000000000002</v>
          </cell>
          <cell r="DA394">
            <v>8.3840000000000003</v>
          </cell>
          <cell r="DB394">
            <v>15.946</v>
          </cell>
          <cell r="DC394">
            <v>467</v>
          </cell>
          <cell r="DD394">
            <v>1060</v>
          </cell>
          <cell r="DE394">
            <v>3.8849999999999998</v>
          </cell>
          <cell r="DF394">
            <v>5.1085700000000003</v>
          </cell>
          <cell r="DH394">
            <v>80.94</v>
          </cell>
          <cell r="DI394">
            <v>87.254999999999995</v>
          </cell>
          <cell r="DJ394">
            <v>13.5</v>
          </cell>
          <cell r="DK394">
            <v>113.38319999999999</v>
          </cell>
          <cell r="DL394">
            <v>123.46319999999999</v>
          </cell>
        </row>
        <row r="395">
          <cell r="BX395">
            <v>44951</v>
          </cell>
          <cell r="BY395">
            <v>38.534999999999997</v>
          </cell>
          <cell r="BZ395">
            <v>48.72</v>
          </cell>
          <cell r="CA395">
            <v>106.74509999999999</v>
          </cell>
          <cell r="CB395">
            <v>116.19509999999998</v>
          </cell>
          <cell r="CC395">
            <v>107.2701</v>
          </cell>
          <cell r="CD395">
            <v>116.72009999999999</v>
          </cell>
          <cell r="CE395">
            <v>98.773499999999999</v>
          </cell>
          <cell r="CF395">
            <v>108.22349999999999</v>
          </cell>
          <cell r="CG395">
            <v>13.5</v>
          </cell>
          <cell r="CH395">
            <v>165.57660000000001</v>
          </cell>
          <cell r="CI395">
            <v>137.54160000000002</v>
          </cell>
          <cell r="CJ395">
            <v>95.856599999999986</v>
          </cell>
          <cell r="CK395">
            <v>129.04500000000002</v>
          </cell>
          <cell r="CL395">
            <v>87.359999999999985</v>
          </cell>
          <cell r="CM395">
            <v>77.740000000000009</v>
          </cell>
          <cell r="CN395">
            <v>56.64</v>
          </cell>
          <cell r="CO395">
            <v>95.8125</v>
          </cell>
          <cell r="CP395">
            <v>183.70616763775695</v>
          </cell>
          <cell r="CQ395">
            <v>3.57</v>
          </cell>
          <cell r="CR395">
            <v>2.5542171879928142</v>
          </cell>
          <cell r="CS395">
            <v>8.496599999999999</v>
          </cell>
          <cell r="CT395">
            <v>295</v>
          </cell>
          <cell r="CU395">
            <v>120</v>
          </cell>
          <cell r="CV395">
            <v>12.282</v>
          </cell>
          <cell r="CW395">
            <v>15.446370891914802</v>
          </cell>
          <cell r="CX395">
            <v>8.34375</v>
          </cell>
          <cell r="CY395">
            <v>24.001000000000001</v>
          </cell>
          <cell r="CZ395">
            <v>26.138000000000002</v>
          </cell>
          <cell r="DA395">
            <v>8.3840000000000003</v>
          </cell>
          <cell r="DB395">
            <v>15.946</v>
          </cell>
          <cell r="DC395">
            <v>467</v>
          </cell>
          <cell r="DD395">
            <v>1060</v>
          </cell>
          <cell r="DE395">
            <v>3.9</v>
          </cell>
          <cell r="DF395">
            <v>5.1082900000000002</v>
          </cell>
          <cell r="DH395">
            <v>80.34</v>
          </cell>
          <cell r="DI395">
            <v>86.204999999999998</v>
          </cell>
          <cell r="DJ395">
            <v>13.5</v>
          </cell>
          <cell r="DK395">
            <v>111.68009999999998</v>
          </cell>
          <cell r="DL395">
            <v>121.76009999999998</v>
          </cell>
        </row>
        <row r="396">
          <cell r="BX396">
            <v>44952</v>
          </cell>
          <cell r="BY396">
            <v>39.427500000000002</v>
          </cell>
          <cell r="BZ396">
            <v>49.428750000000001</v>
          </cell>
          <cell r="CA396">
            <v>106.8837</v>
          </cell>
          <cell r="CB396">
            <v>116.8587</v>
          </cell>
          <cell r="CC396">
            <v>107.4087</v>
          </cell>
          <cell r="CD396">
            <v>117.3837</v>
          </cell>
          <cell r="CE396">
            <v>98.891099999999994</v>
          </cell>
          <cell r="CF396">
            <v>108.8661</v>
          </cell>
          <cell r="CG396">
            <v>13.5</v>
          </cell>
          <cell r="CH396">
            <v>158.26439999999999</v>
          </cell>
          <cell r="CI396">
            <v>138.99689999999998</v>
          </cell>
          <cell r="CJ396">
            <v>97.364399999999989</v>
          </cell>
          <cell r="CK396">
            <v>130.47929999999999</v>
          </cell>
          <cell r="CL396">
            <v>88.846799999999988</v>
          </cell>
          <cell r="CM396">
            <v>78.835000000000008</v>
          </cell>
          <cell r="CN396">
            <v>57.41</v>
          </cell>
          <cell r="CO396">
            <v>96.232500000000002</v>
          </cell>
          <cell r="CP396">
            <v>181.88034181261105</v>
          </cell>
          <cell r="CQ396">
            <v>3.57</v>
          </cell>
          <cell r="CR396">
            <v>2.5542171879928142</v>
          </cell>
          <cell r="CS396">
            <v>8.5175999999999998</v>
          </cell>
          <cell r="CT396">
            <v>290</v>
          </cell>
          <cell r="CU396">
            <v>120</v>
          </cell>
          <cell r="CV396">
            <v>12.282</v>
          </cell>
          <cell r="CW396">
            <v>15.446370891914802</v>
          </cell>
          <cell r="CX396">
            <v>8.34375</v>
          </cell>
          <cell r="CY396">
            <v>24.001000000000001</v>
          </cell>
          <cell r="CZ396">
            <v>26.138000000000002</v>
          </cell>
          <cell r="DA396">
            <v>8.3840000000000003</v>
          </cell>
          <cell r="DB396">
            <v>15.946</v>
          </cell>
          <cell r="DC396">
            <v>467</v>
          </cell>
          <cell r="DD396">
            <v>1060</v>
          </cell>
          <cell r="DE396">
            <v>3.867</v>
          </cell>
          <cell r="DF396">
            <v>5.10229</v>
          </cell>
          <cell r="DH396">
            <v>81.03</v>
          </cell>
          <cell r="DI396">
            <v>86.875</v>
          </cell>
          <cell r="DJ396">
            <v>13.5</v>
          </cell>
          <cell r="DK396">
            <v>112.6587</v>
          </cell>
          <cell r="DL396">
            <v>122.73869999999999</v>
          </cell>
        </row>
        <row r="397">
          <cell r="BX397">
            <v>44953</v>
          </cell>
          <cell r="BY397">
            <v>39.08625</v>
          </cell>
          <cell r="BZ397">
            <v>49.664999999999999</v>
          </cell>
          <cell r="CA397">
            <v>105.46199999999999</v>
          </cell>
          <cell r="CB397">
            <v>115.33200000000001</v>
          </cell>
          <cell r="CC397">
            <v>105.98699999999999</v>
          </cell>
          <cell r="CD397">
            <v>115.857</v>
          </cell>
          <cell r="CE397">
            <v>97.444199999999995</v>
          </cell>
          <cell r="CF397">
            <v>107.3142</v>
          </cell>
          <cell r="CG397">
            <v>13.5</v>
          </cell>
          <cell r="CH397">
            <v>147.5334</v>
          </cell>
          <cell r="CI397">
            <v>133.83089999999999</v>
          </cell>
          <cell r="CJ397">
            <v>92.723399999999998</v>
          </cell>
          <cell r="CK397">
            <v>125.28809999999999</v>
          </cell>
          <cell r="CL397">
            <v>84.180599999999998</v>
          </cell>
          <cell r="CM397">
            <v>77.984999999999999</v>
          </cell>
          <cell r="CN397">
            <v>56.65</v>
          </cell>
          <cell r="CO397">
            <v>96.442499999999995</v>
          </cell>
          <cell r="CP397">
            <v>178.22869016231925</v>
          </cell>
          <cell r="CQ397">
            <v>4.2</v>
          </cell>
          <cell r="CR397">
            <v>3.0049613976386049</v>
          </cell>
          <cell r="CS397">
            <v>8.5427999999999997</v>
          </cell>
          <cell r="CT397">
            <v>280</v>
          </cell>
          <cell r="CU397">
            <v>120</v>
          </cell>
          <cell r="CV397">
            <v>12.682500000000001</v>
          </cell>
          <cell r="CW397">
            <v>15.13113883289612</v>
          </cell>
          <cell r="CX397">
            <v>8.34375</v>
          </cell>
          <cell r="CY397">
            <v>24.164999999999999</v>
          </cell>
          <cell r="CZ397">
            <v>26.138000000000002</v>
          </cell>
          <cell r="DA397">
            <v>8.3840000000000003</v>
          </cell>
          <cell r="DB397">
            <v>15.946</v>
          </cell>
          <cell r="DC397">
            <v>443</v>
          </cell>
          <cell r="DD397">
            <v>1110</v>
          </cell>
          <cell r="DE397">
            <v>3.8290000000000002</v>
          </cell>
          <cell r="DF397">
            <v>5.10229</v>
          </cell>
          <cell r="DH397">
            <v>80.760000000000005</v>
          </cell>
          <cell r="DI397">
            <v>87.32</v>
          </cell>
          <cell r="DJ397">
            <v>13.5</v>
          </cell>
          <cell r="DK397">
            <v>111.342</v>
          </cell>
          <cell r="DL397">
            <v>121.42200000000001</v>
          </cell>
        </row>
        <row r="398">
          <cell r="BX398">
            <v>44956</v>
          </cell>
          <cell r="BY398">
            <v>38.22</v>
          </cell>
          <cell r="BZ398">
            <v>48.063749999999999</v>
          </cell>
          <cell r="CA398">
            <v>101.3061</v>
          </cell>
          <cell r="CB398">
            <v>110.70359999999999</v>
          </cell>
          <cell r="CC398">
            <v>101.83110000000001</v>
          </cell>
          <cell r="CD398">
            <v>111.22859999999999</v>
          </cell>
          <cell r="CE398">
            <v>93.52770000000001</v>
          </cell>
          <cell r="CF398">
            <v>102.92519999999999</v>
          </cell>
          <cell r="CG398">
            <v>13.5</v>
          </cell>
          <cell r="CH398">
            <v>135.3366</v>
          </cell>
          <cell r="CI398">
            <v>127.3566</v>
          </cell>
          <cell r="CJ398">
            <v>87.456599999999995</v>
          </cell>
          <cell r="CK398">
            <v>119.0532</v>
          </cell>
          <cell r="CL398">
            <v>79.153199999999998</v>
          </cell>
          <cell r="CM398">
            <v>76.240000000000009</v>
          </cell>
          <cell r="CN398">
            <v>55.93</v>
          </cell>
          <cell r="CO398">
            <v>96.547499999999999</v>
          </cell>
          <cell r="CP398">
            <v>173.73434966965237</v>
          </cell>
          <cell r="CQ398">
            <v>4.3049999999999997</v>
          </cell>
          <cell r="CR398">
            <v>3.0800854325795699</v>
          </cell>
          <cell r="CS398">
            <v>8.3033999999999999</v>
          </cell>
          <cell r="CT398">
            <v>270</v>
          </cell>
          <cell r="CU398">
            <v>115</v>
          </cell>
          <cell r="CV398">
            <v>12.682500000000001</v>
          </cell>
          <cell r="CW398">
            <v>15.13113883289612</v>
          </cell>
          <cell r="CX398">
            <v>8.34375</v>
          </cell>
          <cell r="CY398">
            <v>24.164999999999999</v>
          </cell>
          <cell r="CZ398">
            <v>26.138000000000002</v>
          </cell>
          <cell r="DA398">
            <v>8.3840000000000003</v>
          </cell>
          <cell r="DB398">
            <v>15.946</v>
          </cell>
          <cell r="DC398">
            <v>443</v>
          </cell>
          <cell r="DD398">
            <v>1110</v>
          </cell>
          <cell r="DE398">
            <v>3.859</v>
          </cell>
          <cell r="DF398">
            <v>5.0915699999999999</v>
          </cell>
          <cell r="DH398">
            <v>79.074999999999989</v>
          </cell>
          <cell r="DI398">
            <v>86.07</v>
          </cell>
          <cell r="DJ398">
            <v>13.5</v>
          </cell>
          <cell r="DK398">
            <v>106.76609999999999</v>
          </cell>
          <cell r="DL398">
            <v>116.84609999999999</v>
          </cell>
        </row>
        <row r="399">
          <cell r="BX399">
            <v>44957</v>
          </cell>
          <cell r="BY399">
            <v>37.353749999999998</v>
          </cell>
          <cell r="BZ399">
            <v>47.564999999999998</v>
          </cell>
          <cell r="CA399">
            <v>104.1831</v>
          </cell>
          <cell r="CB399">
            <v>114.26309999999999</v>
          </cell>
          <cell r="CC399">
            <v>104.7081</v>
          </cell>
          <cell r="CD399">
            <v>114.7881</v>
          </cell>
          <cell r="CE399">
            <v>96.471900000000005</v>
          </cell>
          <cell r="CF399">
            <v>106.5519</v>
          </cell>
          <cell r="CG399">
            <v>13.5</v>
          </cell>
          <cell r="CH399">
            <v>134.1816</v>
          </cell>
          <cell r="CI399">
            <v>130.92660000000001</v>
          </cell>
          <cell r="CJ399">
            <v>91.026599999999988</v>
          </cell>
          <cell r="CK399">
            <v>122.69040000000001</v>
          </cell>
          <cell r="CL399">
            <v>82.790399999999991</v>
          </cell>
          <cell r="CM399">
            <v>77.59</v>
          </cell>
          <cell r="CN399">
            <v>56.95</v>
          </cell>
          <cell r="CO399">
            <v>96.043499999999995</v>
          </cell>
          <cell r="CP399">
            <v>183.00392693577777</v>
          </cell>
          <cell r="CQ399">
            <v>4.3049999999999997</v>
          </cell>
          <cell r="CR399">
            <v>3.0800854325795699</v>
          </cell>
          <cell r="CS399">
            <v>8.2362000000000002</v>
          </cell>
          <cell r="CT399">
            <v>270</v>
          </cell>
          <cell r="CU399">
            <v>110</v>
          </cell>
          <cell r="CV399">
            <v>12.682500000000001</v>
          </cell>
          <cell r="CW399">
            <v>15.13113883289612</v>
          </cell>
          <cell r="CX399">
            <v>8.34375</v>
          </cell>
          <cell r="CY399">
            <v>24.164999999999999</v>
          </cell>
          <cell r="CZ399">
            <v>26.138000000000002</v>
          </cell>
          <cell r="DA399">
            <v>8.3840000000000003</v>
          </cell>
          <cell r="DB399">
            <v>15.946</v>
          </cell>
          <cell r="DC399">
            <v>443</v>
          </cell>
          <cell r="DD399">
            <v>1110</v>
          </cell>
          <cell r="DE399">
            <v>3.851</v>
          </cell>
          <cell r="DF399">
            <v>5.1004300000000002</v>
          </cell>
          <cell r="DH399">
            <v>77.900000000000006</v>
          </cell>
          <cell r="DI399">
            <v>84.490000000000009</v>
          </cell>
          <cell r="DJ399">
            <v>13.5</v>
          </cell>
          <cell r="DK399">
            <v>110.4306</v>
          </cell>
          <cell r="DL399">
            <v>120.5106</v>
          </cell>
        </row>
        <row r="400">
          <cell r="BX400">
            <v>44958</v>
          </cell>
          <cell r="BY400">
            <v>36.303750000000001</v>
          </cell>
          <cell r="BZ400">
            <v>49.14</v>
          </cell>
          <cell r="CA400">
            <v>99.752099999999999</v>
          </cell>
          <cell r="CB400">
            <v>109.77959999999999</v>
          </cell>
          <cell r="CC400">
            <v>100.27709999999999</v>
          </cell>
          <cell r="CD400">
            <v>110.30459999999999</v>
          </cell>
          <cell r="CE400">
            <v>92.276099999999985</v>
          </cell>
          <cell r="CF400">
            <v>102.30359999999999</v>
          </cell>
          <cell r="CG400">
            <v>13.5</v>
          </cell>
          <cell r="CH400">
            <v>118.1712</v>
          </cell>
          <cell r="CI400">
            <v>122.5287</v>
          </cell>
          <cell r="CJ400">
            <v>82.891199999999998</v>
          </cell>
          <cell r="CK400">
            <v>114.5277</v>
          </cell>
          <cell r="CL400">
            <v>74.890199999999993</v>
          </cell>
          <cell r="CM400">
            <v>75.044999999999987</v>
          </cell>
          <cell r="CN400">
            <v>55.31</v>
          </cell>
          <cell r="CO400">
            <v>95.55</v>
          </cell>
          <cell r="CP400">
            <v>193.81843374625734</v>
          </cell>
          <cell r="CQ400">
            <v>4.3049999999999997</v>
          </cell>
          <cell r="CR400">
            <v>3.0800854325795699</v>
          </cell>
          <cell r="CS400">
            <v>8.0009999999999994</v>
          </cell>
          <cell r="CT400">
            <v>270</v>
          </cell>
          <cell r="CU400">
            <v>110</v>
          </cell>
          <cell r="CV400">
            <v>12.682500000000001</v>
          </cell>
          <cell r="CW400">
            <v>15.13113883289612</v>
          </cell>
          <cell r="CX400">
            <v>8.34375</v>
          </cell>
          <cell r="CY400">
            <v>24.164999999999999</v>
          </cell>
          <cell r="CZ400">
            <v>26.138000000000002</v>
          </cell>
          <cell r="DA400">
            <v>8.3840000000000003</v>
          </cell>
          <cell r="DB400">
            <v>15.946</v>
          </cell>
          <cell r="DC400">
            <v>443</v>
          </cell>
          <cell r="DD400">
            <v>1110</v>
          </cell>
          <cell r="DE400">
            <v>3.8479999999999999</v>
          </cell>
          <cell r="DF400">
            <v>5.08786</v>
          </cell>
          <cell r="DH400">
            <v>77.89</v>
          </cell>
          <cell r="DI400">
            <v>84.289999999999992</v>
          </cell>
          <cell r="DJ400">
            <v>13.5</v>
          </cell>
          <cell r="DK400">
            <v>106.01009999999999</v>
          </cell>
          <cell r="DL400">
            <v>116.09009999999998</v>
          </cell>
        </row>
        <row r="401">
          <cell r="BX401">
            <v>44959</v>
          </cell>
          <cell r="BY401">
            <v>33.7575</v>
          </cell>
          <cell r="BZ401">
            <v>49.034999999999997</v>
          </cell>
          <cell r="CA401">
            <v>99.531599999999997</v>
          </cell>
          <cell r="CB401">
            <v>109.8216</v>
          </cell>
          <cell r="CC401">
            <v>100.05659999999999</v>
          </cell>
          <cell r="CD401">
            <v>110.34660000000001</v>
          </cell>
          <cell r="CE401">
            <v>92.030399999999986</v>
          </cell>
          <cell r="CF401">
            <v>102.32040000000001</v>
          </cell>
          <cell r="CG401">
            <v>13.5</v>
          </cell>
          <cell r="CH401">
            <v>113.8914</v>
          </cell>
          <cell r="CI401">
            <v>119.9289</v>
          </cell>
          <cell r="CJ401">
            <v>80.606399999999994</v>
          </cell>
          <cell r="CK401">
            <v>111.9027</v>
          </cell>
          <cell r="CL401">
            <v>72.580199999999991</v>
          </cell>
          <cell r="CM401">
            <v>74.944999999999993</v>
          </cell>
          <cell r="CN401">
            <v>53.81</v>
          </cell>
          <cell r="CO401">
            <v>96.6</v>
          </cell>
          <cell r="CP401">
            <v>182.30168623379853</v>
          </cell>
          <cell r="CQ401">
            <v>3.78</v>
          </cell>
          <cell r="CR401">
            <v>2.7044652578747441</v>
          </cell>
          <cell r="CS401">
            <v>8.0261999999999993</v>
          </cell>
          <cell r="CT401">
            <v>270</v>
          </cell>
          <cell r="CU401">
            <v>110</v>
          </cell>
          <cell r="CV401">
            <v>12.682500000000001</v>
          </cell>
          <cell r="CW401">
            <v>15.13113883289612</v>
          </cell>
          <cell r="CX401">
            <v>8.34375</v>
          </cell>
          <cell r="CY401">
            <v>24.164999999999999</v>
          </cell>
          <cell r="CZ401">
            <v>26.138000000000002</v>
          </cell>
          <cell r="DA401">
            <v>8.3840000000000003</v>
          </cell>
          <cell r="DB401">
            <v>15.946</v>
          </cell>
          <cell r="DC401">
            <v>443</v>
          </cell>
          <cell r="DD401">
            <v>1110</v>
          </cell>
          <cell r="DE401">
            <v>3.835</v>
          </cell>
          <cell r="DF401">
            <v>5.08786</v>
          </cell>
          <cell r="DH401">
            <v>76.10499999999999</v>
          </cell>
          <cell r="DI401">
            <v>82.43</v>
          </cell>
          <cell r="DJ401">
            <v>13.5</v>
          </cell>
          <cell r="DK401">
            <v>105.41159999999999</v>
          </cell>
          <cell r="DL401">
            <v>115.49160000000001</v>
          </cell>
        </row>
        <row r="402">
          <cell r="BX402">
            <v>44960</v>
          </cell>
          <cell r="BY402">
            <v>34.545000000000002</v>
          </cell>
          <cell r="BZ402">
            <v>49.612499999999997</v>
          </cell>
          <cell r="CA402">
            <v>94.22699999999999</v>
          </cell>
          <cell r="CB402">
            <v>104.30699999999999</v>
          </cell>
          <cell r="CC402">
            <v>94.751999999999995</v>
          </cell>
          <cell r="CD402">
            <v>104.83199999999999</v>
          </cell>
          <cell r="CE402">
            <v>86.868600000000001</v>
          </cell>
          <cell r="CF402">
            <v>96.948599999999999</v>
          </cell>
          <cell r="CG402">
            <v>13.5</v>
          </cell>
          <cell r="CH402">
            <v>113.41259999999998</v>
          </cell>
          <cell r="CI402">
            <v>114.64109999999999</v>
          </cell>
          <cell r="CJ402">
            <v>75.507599999999996</v>
          </cell>
          <cell r="CK402">
            <v>106.7577</v>
          </cell>
          <cell r="CL402">
            <v>67.624200000000002</v>
          </cell>
          <cell r="CM402">
            <v>73.14500000000001</v>
          </cell>
          <cell r="CN402">
            <v>52.620000000000005</v>
          </cell>
          <cell r="CO402">
            <v>97.177499999999995</v>
          </cell>
          <cell r="CP402">
            <v>183.84661577815277</v>
          </cell>
          <cell r="CQ402">
            <v>4.2</v>
          </cell>
          <cell r="CR402">
            <v>3.0049613976386049</v>
          </cell>
          <cell r="CS402">
            <v>7.8834</v>
          </cell>
          <cell r="CT402">
            <v>270</v>
          </cell>
          <cell r="CU402">
            <v>97.5</v>
          </cell>
          <cell r="CV402">
            <v>12.682500000000001</v>
          </cell>
          <cell r="CW402">
            <v>14.500674714858782</v>
          </cell>
          <cell r="CX402">
            <v>8.34375</v>
          </cell>
          <cell r="CY402">
            <v>24.164999999999999</v>
          </cell>
          <cell r="CZ402">
            <v>26.138000000000002</v>
          </cell>
          <cell r="DA402">
            <v>8.548</v>
          </cell>
          <cell r="DB402">
            <v>16.274000000000001</v>
          </cell>
          <cell r="DC402">
            <v>438</v>
          </cell>
          <cell r="DD402">
            <v>1048</v>
          </cell>
          <cell r="DE402">
            <v>3.847</v>
          </cell>
          <cell r="DF402">
            <v>5.0574300000000001</v>
          </cell>
          <cell r="DH402">
            <v>75.55</v>
          </cell>
          <cell r="DI402">
            <v>81.98</v>
          </cell>
          <cell r="DJ402">
            <v>13.5</v>
          </cell>
          <cell r="DK402">
            <v>99.791999999999987</v>
          </cell>
          <cell r="DL402">
            <v>109.872</v>
          </cell>
        </row>
        <row r="403">
          <cell r="BX403">
            <v>44963</v>
          </cell>
          <cell r="BY403">
            <v>33.81</v>
          </cell>
          <cell r="BZ403">
            <v>49.244999999999997</v>
          </cell>
          <cell r="CA403">
            <v>96.900300000000001</v>
          </cell>
          <cell r="CB403">
            <v>106.8228</v>
          </cell>
          <cell r="CC403">
            <v>97.425299999999993</v>
          </cell>
          <cell r="CD403">
            <v>107.34779999999999</v>
          </cell>
          <cell r="CE403">
            <v>89.62169999999999</v>
          </cell>
          <cell r="CF403">
            <v>99.544199999999989</v>
          </cell>
          <cell r="CG403">
            <v>13.5</v>
          </cell>
          <cell r="CH403">
            <v>115.5504</v>
          </cell>
          <cell r="CI403">
            <v>114.2379</v>
          </cell>
          <cell r="CJ403">
            <v>75.230400000000003</v>
          </cell>
          <cell r="CK403">
            <v>106.43429999999999</v>
          </cell>
          <cell r="CL403">
            <v>67.4268</v>
          </cell>
          <cell r="CM403">
            <v>74.094999999999999</v>
          </cell>
          <cell r="CN403">
            <v>54.230000000000004</v>
          </cell>
          <cell r="CO403">
            <v>97.586999999999989</v>
          </cell>
          <cell r="CP403">
            <v>183.00392693577777</v>
          </cell>
          <cell r="CQ403">
            <v>4.62</v>
          </cell>
          <cell r="CR403">
            <v>3.3054575374024653</v>
          </cell>
          <cell r="CS403">
            <v>7.8035999999999994</v>
          </cell>
          <cell r="CT403">
            <v>270</v>
          </cell>
          <cell r="CU403">
            <v>97.5</v>
          </cell>
          <cell r="CV403">
            <v>12.682500000000001</v>
          </cell>
          <cell r="CW403">
            <v>14.500674714858782</v>
          </cell>
          <cell r="CX403">
            <v>8.34375</v>
          </cell>
          <cell r="CY403">
            <v>24.164999999999999</v>
          </cell>
          <cell r="CZ403">
            <v>26.138000000000002</v>
          </cell>
          <cell r="DA403">
            <v>8.548</v>
          </cell>
          <cell r="DB403">
            <v>16.274000000000001</v>
          </cell>
          <cell r="DC403">
            <v>438</v>
          </cell>
          <cell r="DD403">
            <v>1048</v>
          </cell>
          <cell r="DE403">
            <v>3.855</v>
          </cell>
          <cell r="DF403">
            <v>5.13971</v>
          </cell>
          <cell r="DH403">
            <v>73.38</v>
          </cell>
          <cell r="DI403">
            <v>80.174999999999997</v>
          </cell>
          <cell r="DJ403">
            <v>13.5</v>
          </cell>
          <cell r="DK403">
            <v>103.0428</v>
          </cell>
          <cell r="DL403">
            <v>113.12279999999998</v>
          </cell>
        </row>
        <row r="404">
          <cell r="BX404">
            <v>44964</v>
          </cell>
          <cell r="BY404">
            <v>33.967500000000001</v>
          </cell>
          <cell r="BZ404">
            <v>50.347499999999997</v>
          </cell>
          <cell r="CA404">
            <v>100.6131</v>
          </cell>
          <cell r="CB404">
            <v>110.5461</v>
          </cell>
          <cell r="CC404">
            <v>101.13809999999999</v>
          </cell>
          <cell r="CD404">
            <v>111.07109999999999</v>
          </cell>
          <cell r="CE404">
            <v>93.267299999999992</v>
          </cell>
          <cell r="CF404">
            <v>103.20029999999998</v>
          </cell>
          <cell r="CG404">
            <v>13.5</v>
          </cell>
          <cell r="CH404">
            <v>121.98479999999999</v>
          </cell>
          <cell r="CI404">
            <v>119.77979999999999</v>
          </cell>
          <cell r="CJ404">
            <v>80.9298</v>
          </cell>
          <cell r="CK404">
            <v>111.90899999999999</v>
          </cell>
          <cell r="CL404">
            <v>73.058999999999997</v>
          </cell>
          <cell r="CM404">
            <v>76.740000000000009</v>
          </cell>
          <cell r="CN404">
            <v>57.76</v>
          </cell>
          <cell r="CO404">
            <v>97.702500000000001</v>
          </cell>
          <cell r="CP404">
            <v>185.67244160329869</v>
          </cell>
          <cell r="CQ404">
            <v>4.62</v>
          </cell>
          <cell r="CR404">
            <v>3.3054575374024653</v>
          </cell>
          <cell r="CS404">
            <v>7.8707999999999991</v>
          </cell>
          <cell r="CT404">
            <v>270</v>
          </cell>
          <cell r="CU404">
            <v>147.5</v>
          </cell>
          <cell r="CV404">
            <v>12.682500000000001</v>
          </cell>
          <cell r="CW404">
            <v>14.500674714858782</v>
          </cell>
          <cell r="CX404">
            <v>8.34375</v>
          </cell>
          <cell r="CY404">
            <v>24.164999999999999</v>
          </cell>
          <cell r="CZ404">
            <v>26.138000000000002</v>
          </cell>
          <cell r="DA404">
            <v>8.548</v>
          </cell>
          <cell r="DB404">
            <v>16.274000000000001</v>
          </cell>
          <cell r="DC404">
            <v>438</v>
          </cell>
          <cell r="DD404">
            <v>1048</v>
          </cell>
          <cell r="DE404">
            <v>3.8479999999999999</v>
          </cell>
          <cell r="DF404">
            <v>5.1349999999999998</v>
          </cell>
          <cell r="DH404">
            <v>75.924999999999997</v>
          </cell>
          <cell r="DI404">
            <v>82.56</v>
          </cell>
          <cell r="DJ404">
            <v>13.5</v>
          </cell>
          <cell r="DK404">
            <v>106.7556</v>
          </cell>
          <cell r="DL404">
            <v>116.8356</v>
          </cell>
        </row>
        <row r="405">
          <cell r="BX405">
            <v>44965</v>
          </cell>
          <cell r="BY405">
            <v>35.227499999999999</v>
          </cell>
          <cell r="BZ405">
            <v>53.497499999999995</v>
          </cell>
          <cell r="CA405">
            <v>100.76009999999999</v>
          </cell>
          <cell r="CB405">
            <v>110.57759999999999</v>
          </cell>
          <cell r="CC405">
            <v>101.2851</v>
          </cell>
          <cell r="CD405">
            <v>111.10259999999998</v>
          </cell>
          <cell r="CE405">
            <v>93.225300000000004</v>
          </cell>
          <cell r="CF405">
            <v>103.04279999999999</v>
          </cell>
          <cell r="CG405">
            <v>13.5</v>
          </cell>
          <cell r="CH405">
            <v>120.99359999999999</v>
          </cell>
          <cell r="CI405">
            <v>119.26109999999998</v>
          </cell>
          <cell r="CJ405">
            <v>80.4636</v>
          </cell>
          <cell r="CK405">
            <v>111.20129999999999</v>
          </cell>
          <cell r="CL405">
            <v>72.403800000000004</v>
          </cell>
          <cell r="CM405">
            <v>79.784999999999997</v>
          </cell>
          <cell r="CN405">
            <v>59.93</v>
          </cell>
          <cell r="CO405">
            <v>97.80749999999999</v>
          </cell>
          <cell r="CP405">
            <v>186.09378602448618</v>
          </cell>
          <cell r="CQ405">
            <v>4.83</v>
          </cell>
          <cell r="CR405">
            <v>3.4557056072843957</v>
          </cell>
          <cell r="CS405">
            <v>8.059800000000001</v>
          </cell>
          <cell r="CT405">
            <v>270</v>
          </cell>
          <cell r="CU405">
            <v>147.5</v>
          </cell>
          <cell r="CV405">
            <v>12.682500000000001</v>
          </cell>
          <cell r="CW405">
            <v>14.500674714858782</v>
          </cell>
          <cell r="CX405">
            <v>8.34375</v>
          </cell>
          <cell r="CY405">
            <v>24.164999999999999</v>
          </cell>
          <cell r="CZ405">
            <v>26.138000000000002</v>
          </cell>
          <cell r="DA405">
            <v>8.548</v>
          </cell>
          <cell r="DB405">
            <v>16.274000000000001</v>
          </cell>
          <cell r="DC405">
            <v>438</v>
          </cell>
          <cell r="DD405">
            <v>1048</v>
          </cell>
          <cell r="DE405">
            <v>3.8559999999999999</v>
          </cell>
          <cell r="DF405">
            <v>5.1509999999999998</v>
          </cell>
          <cell r="DH405">
            <v>77.824999999999989</v>
          </cell>
          <cell r="DI405">
            <v>84.330000000000013</v>
          </cell>
          <cell r="DJ405">
            <v>13.5</v>
          </cell>
          <cell r="DK405">
            <v>106.58759999999999</v>
          </cell>
          <cell r="DL405">
            <v>116.66759999999998</v>
          </cell>
        </row>
        <row r="406">
          <cell r="BX406">
            <v>44966</v>
          </cell>
          <cell r="BY406">
            <v>35.909999999999997</v>
          </cell>
          <cell r="BZ406">
            <v>56.14875</v>
          </cell>
          <cell r="CA406">
            <v>99.85499999999999</v>
          </cell>
          <cell r="CB406">
            <v>109.72499999999999</v>
          </cell>
          <cell r="CC406">
            <v>100.38</v>
          </cell>
          <cell r="CD406">
            <v>110.25</v>
          </cell>
          <cell r="CE406">
            <v>92.328599999999994</v>
          </cell>
          <cell r="CF406">
            <v>102.1986</v>
          </cell>
          <cell r="CG406">
            <v>13.5</v>
          </cell>
          <cell r="CH406">
            <v>114.7818</v>
          </cell>
          <cell r="CI406">
            <v>115.93680000000001</v>
          </cell>
          <cell r="CJ406">
            <v>77.191800000000001</v>
          </cell>
          <cell r="CK406">
            <v>107.8854</v>
          </cell>
          <cell r="CL406">
            <v>69.1404</v>
          </cell>
          <cell r="CM406">
            <v>78.784999999999997</v>
          </cell>
          <cell r="CN406">
            <v>59.370000000000005</v>
          </cell>
          <cell r="CO406">
            <v>96.873000000000005</v>
          </cell>
          <cell r="CP406">
            <v>184.68930462052782</v>
          </cell>
          <cell r="CQ406">
            <v>4.83</v>
          </cell>
          <cell r="CR406">
            <v>3.4557056072843957</v>
          </cell>
          <cell r="CS406">
            <v>8.051400000000001</v>
          </cell>
          <cell r="CT406">
            <v>270</v>
          </cell>
          <cell r="CU406">
            <v>250</v>
          </cell>
          <cell r="CV406">
            <v>12.682500000000001</v>
          </cell>
          <cell r="CW406">
            <v>14.500674714858782</v>
          </cell>
          <cell r="CX406">
            <v>8.34375</v>
          </cell>
          <cell r="CY406">
            <v>24.164999999999999</v>
          </cell>
          <cell r="CZ406">
            <v>26.138000000000002</v>
          </cell>
          <cell r="DA406">
            <v>8.548</v>
          </cell>
          <cell r="DB406">
            <v>16.274000000000001</v>
          </cell>
          <cell r="DC406">
            <v>438</v>
          </cell>
          <cell r="DD406">
            <v>1048</v>
          </cell>
          <cell r="DE406">
            <v>3.8690000000000002</v>
          </cell>
          <cell r="DF406">
            <v>5.1125699999999998</v>
          </cell>
          <cell r="DH406">
            <v>77.680000000000007</v>
          </cell>
          <cell r="DI406">
            <v>84.275000000000006</v>
          </cell>
          <cell r="DJ406">
            <v>13.5</v>
          </cell>
          <cell r="DK406">
            <v>105.78749999999999</v>
          </cell>
          <cell r="DL406">
            <v>115.86749999999999</v>
          </cell>
        </row>
        <row r="407">
          <cell r="BX407">
            <v>44967</v>
          </cell>
          <cell r="BY407">
            <v>36.277499999999996</v>
          </cell>
          <cell r="BZ407">
            <v>55.807499999999997</v>
          </cell>
          <cell r="CA407">
            <v>102.32039999999999</v>
          </cell>
          <cell r="CB407">
            <v>112.4004</v>
          </cell>
          <cell r="CC407">
            <v>102.8454</v>
          </cell>
          <cell r="CD407">
            <v>112.9254</v>
          </cell>
          <cell r="CE407">
            <v>94.735199999999992</v>
          </cell>
          <cell r="CF407">
            <v>104.8152</v>
          </cell>
          <cell r="CG407">
            <v>13.5</v>
          </cell>
          <cell r="CH407">
            <v>120.83819999999999</v>
          </cell>
          <cell r="CI407">
            <v>117.61469999999998</v>
          </cell>
          <cell r="CJ407">
            <v>79.258200000000002</v>
          </cell>
          <cell r="CK407">
            <v>109.50449999999998</v>
          </cell>
          <cell r="CL407">
            <v>71.147999999999996</v>
          </cell>
          <cell r="CM407">
            <v>80.180000000000007</v>
          </cell>
          <cell r="CN407">
            <v>60.35</v>
          </cell>
          <cell r="CO407">
            <v>97.282499999999999</v>
          </cell>
          <cell r="CP407">
            <v>184.68930462052782</v>
          </cell>
          <cell r="CQ407">
            <v>4.83</v>
          </cell>
          <cell r="CR407">
            <v>3.4557056072843957</v>
          </cell>
          <cell r="CS407">
            <v>8.110199999999999</v>
          </cell>
          <cell r="CT407">
            <v>270</v>
          </cell>
          <cell r="CU407">
            <v>250</v>
          </cell>
          <cell r="CV407">
            <v>11.3475</v>
          </cell>
          <cell r="CW407">
            <v>13.554978537802771</v>
          </cell>
          <cell r="CX407">
            <v>8.01</v>
          </cell>
          <cell r="CY407">
            <v>24.164999999999999</v>
          </cell>
          <cell r="CZ407">
            <v>26.138000000000002</v>
          </cell>
          <cell r="DA407">
            <v>8.548</v>
          </cell>
          <cell r="DB407">
            <v>16.274000000000001</v>
          </cell>
          <cell r="DC407">
            <v>434</v>
          </cell>
          <cell r="DD407">
            <v>938</v>
          </cell>
          <cell r="DE407">
            <v>3.8580000000000001</v>
          </cell>
          <cell r="DF407">
            <v>5.1271399999999998</v>
          </cell>
          <cell r="DH407">
            <v>78.900000000000006</v>
          </cell>
          <cell r="DI407">
            <v>85.415000000000006</v>
          </cell>
          <cell r="DJ407">
            <v>13.5</v>
          </cell>
          <cell r="DK407">
            <v>108.4104</v>
          </cell>
          <cell r="DL407">
            <v>118.49039999999999</v>
          </cell>
        </row>
        <row r="408">
          <cell r="BX408">
            <v>44970</v>
          </cell>
          <cell r="BY408">
            <v>35.122499999999995</v>
          </cell>
          <cell r="BZ408">
            <v>51.765000000000001</v>
          </cell>
          <cell r="CA408">
            <v>103.1562</v>
          </cell>
          <cell r="CB408">
            <v>113.2362</v>
          </cell>
          <cell r="CC408">
            <v>103.6812</v>
          </cell>
          <cell r="CD408">
            <v>113.7612</v>
          </cell>
          <cell r="CE408">
            <v>95.524799999999999</v>
          </cell>
          <cell r="CF408">
            <v>105.6048</v>
          </cell>
          <cell r="CG408">
            <v>13.5</v>
          </cell>
          <cell r="CH408">
            <v>119.20439999999999</v>
          </cell>
          <cell r="CI408">
            <v>119.4879</v>
          </cell>
          <cell r="CJ408">
            <v>80.984399999999994</v>
          </cell>
          <cell r="CK408">
            <v>111.33149999999999</v>
          </cell>
          <cell r="CL408">
            <v>72.827999999999989</v>
          </cell>
          <cell r="CM408">
            <v>80.330000000000013</v>
          </cell>
          <cell r="CN408">
            <v>60.35</v>
          </cell>
          <cell r="CO408">
            <v>97.912499999999994</v>
          </cell>
          <cell r="CP408">
            <v>183.42527135696528</v>
          </cell>
          <cell r="CQ408">
            <v>4.83</v>
          </cell>
          <cell r="CR408">
            <v>3.4557056072843957</v>
          </cell>
          <cell r="CS408">
            <v>8.1563999999999997</v>
          </cell>
          <cell r="CT408">
            <v>270</v>
          </cell>
          <cell r="CU408">
            <v>260</v>
          </cell>
          <cell r="CV408">
            <v>11.3475</v>
          </cell>
          <cell r="CW408">
            <v>13.554978537802771</v>
          </cell>
          <cell r="CX408">
            <v>8.01</v>
          </cell>
          <cell r="CY408">
            <v>24.164999999999999</v>
          </cell>
          <cell r="CZ408">
            <v>26.138000000000002</v>
          </cell>
          <cell r="DA408">
            <v>8.548</v>
          </cell>
          <cell r="DB408">
            <v>16.274000000000001</v>
          </cell>
          <cell r="DC408">
            <v>434</v>
          </cell>
          <cell r="DD408">
            <v>938</v>
          </cell>
          <cell r="DE408">
            <v>3.8540000000000001</v>
          </cell>
          <cell r="DF408">
            <v>5.1520000000000001</v>
          </cell>
          <cell r="DH408">
            <v>79.534999999999997</v>
          </cell>
          <cell r="DI408">
            <v>86.025000000000006</v>
          </cell>
          <cell r="DJ408">
            <v>13.5</v>
          </cell>
          <cell r="DK408">
            <v>109.03620000000001</v>
          </cell>
          <cell r="DL408">
            <v>119.11620000000001</v>
          </cell>
        </row>
        <row r="409">
          <cell r="BX409">
            <v>44971</v>
          </cell>
          <cell r="BY409">
            <v>34.41375</v>
          </cell>
          <cell r="BZ409">
            <v>49.244999999999997</v>
          </cell>
          <cell r="CA409">
            <v>101.157</v>
          </cell>
          <cell r="CB409">
            <v>111.027</v>
          </cell>
          <cell r="CC409">
            <v>101.68199999999999</v>
          </cell>
          <cell r="CD409">
            <v>111.55200000000001</v>
          </cell>
          <cell r="CE409">
            <v>93.420599999999993</v>
          </cell>
          <cell r="CF409">
            <v>103.29060000000001</v>
          </cell>
          <cell r="CG409">
            <v>13.5</v>
          </cell>
          <cell r="CH409">
            <v>117.23669999999998</v>
          </cell>
          <cell r="CI409">
            <v>120.80669999999999</v>
          </cell>
          <cell r="CJ409">
            <v>82.429199999999994</v>
          </cell>
          <cell r="CK409">
            <v>112.5453</v>
          </cell>
          <cell r="CL409">
            <v>74.1678</v>
          </cell>
          <cell r="CM409">
            <v>78.885000000000005</v>
          </cell>
          <cell r="CN409">
            <v>59.28</v>
          </cell>
          <cell r="CO409">
            <v>96.967500000000001</v>
          </cell>
          <cell r="CP409">
            <v>184.68930462052782</v>
          </cell>
          <cell r="CQ409">
            <v>4.83</v>
          </cell>
          <cell r="CR409">
            <v>3.4557056072843957</v>
          </cell>
          <cell r="CS409">
            <v>8.2614000000000001</v>
          </cell>
          <cell r="CT409">
            <v>270</v>
          </cell>
          <cell r="CU409">
            <v>290</v>
          </cell>
          <cell r="CV409">
            <v>11.3475</v>
          </cell>
          <cell r="CW409">
            <v>13.554978537802771</v>
          </cell>
          <cell r="CX409">
            <v>8.01</v>
          </cell>
          <cell r="CY409">
            <v>24.164999999999999</v>
          </cell>
          <cell r="CZ409">
            <v>26.138000000000002</v>
          </cell>
          <cell r="DA409">
            <v>8.548</v>
          </cell>
          <cell r="DB409">
            <v>16.274000000000001</v>
          </cell>
          <cell r="DC409">
            <v>434</v>
          </cell>
          <cell r="DD409">
            <v>938</v>
          </cell>
          <cell r="DE409">
            <v>3.8610000000000002</v>
          </cell>
          <cell r="DF409">
            <v>5.1584300000000001</v>
          </cell>
          <cell r="DH409">
            <v>78.534999999999997</v>
          </cell>
          <cell r="DI409">
            <v>85.275000000000006</v>
          </cell>
          <cell r="DJ409">
            <v>13.5</v>
          </cell>
          <cell r="DK409">
            <v>106.93199999999999</v>
          </cell>
          <cell r="DL409">
            <v>117.012</v>
          </cell>
        </row>
        <row r="410">
          <cell r="BX410">
            <v>44972</v>
          </cell>
          <cell r="BY410">
            <v>34.466250000000002</v>
          </cell>
          <cell r="BZ410">
            <v>49.875</v>
          </cell>
          <cell r="CA410">
            <v>101.0226</v>
          </cell>
          <cell r="CB410">
            <v>110.89259999999999</v>
          </cell>
          <cell r="CC410">
            <v>101.5476</v>
          </cell>
          <cell r="CD410">
            <v>111.41759999999998</v>
          </cell>
          <cell r="CE410">
            <v>93.282000000000011</v>
          </cell>
          <cell r="CF410">
            <v>103.15199999999999</v>
          </cell>
          <cell r="CG410">
            <v>13.5</v>
          </cell>
          <cell r="CH410">
            <v>113.26979999999999</v>
          </cell>
          <cell r="CI410">
            <v>116.76629999999999</v>
          </cell>
          <cell r="CJ410">
            <v>78.40979999999999</v>
          </cell>
          <cell r="CK410">
            <v>108.50069999999999</v>
          </cell>
          <cell r="CL410">
            <v>70.144199999999984</v>
          </cell>
          <cell r="CM410">
            <v>77.984999999999999</v>
          </cell>
          <cell r="CN410">
            <v>59.19</v>
          </cell>
          <cell r="CO410">
            <v>96.442499999999995</v>
          </cell>
          <cell r="CP410">
            <v>183.00392693577777</v>
          </cell>
          <cell r="CQ410">
            <v>5.04</v>
          </cell>
          <cell r="CR410">
            <v>3.6059536771663265</v>
          </cell>
          <cell r="CS410">
            <v>8.2655999999999992</v>
          </cell>
          <cell r="CT410">
            <v>245</v>
          </cell>
          <cell r="CU410">
            <v>305</v>
          </cell>
          <cell r="CV410">
            <v>11.3475</v>
          </cell>
          <cell r="CW410">
            <v>13.554978537802771</v>
          </cell>
          <cell r="CX410">
            <v>8.01</v>
          </cell>
          <cell r="CY410">
            <v>24.164999999999999</v>
          </cell>
          <cell r="CZ410">
            <v>26.138000000000002</v>
          </cell>
          <cell r="DA410">
            <v>8.548</v>
          </cell>
          <cell r="DB410">
            <v>16.274000000000001</v>
          </cell>
          <cell r="DC410">
            <v>434</v>
          </cell>
          <cell r="DD410">
            <v>938</v>
          </cell>
          <cell r="DE410">
            <v>3.8650000000000002</v>
          </cell>
          <cell r="DF410">
            <v>5.1802900000000003</v>
          </cell>
          <cell r="DH410">
            <v>78.2</v>
          </cell>
          <cell r="DI410">
            <v>84.864999999999995</v>
          </cell>
          <cell r="DJ410">
            <v>13.5</v>
          </cell>
          <cell r="DK410">
            <v>106.6926</v>
          </cell>
          <cell r="DL410">
            <v>116.56259999999999</v>
          </cell>
        </row>
        <row r="411">
          <cell r="BX411">
            <v>44973</v>
          </cell>
          <cell r="BY411">
            <v>34.807499999999997</v>
          </cell>
          <cell r="BZ411">
            <v>51.082499999999996</v>
          </cell>
          <cell r="CA411">
            <v>98.406000000000006</v>
          </cell>
          <cell r="CB411">
            <v>108.381</v>
          </cell>
          <cell r="CC411">
            <v>98.930999999999997</v>
          </cell>
          <cell r="CD411">
            <v>108.90600000000001</v>
          </cell>
          <cell r="CE411">
            <v>90.64439999999999</v>
          </cell>
          <cell r="CF411">
            <v>100.61940000000001</v>
          </cell>
          <cell r="CG411">
            <v>13.5</v>
          </cell>
          <cell r="CH411">
            <v>110.49359999999999</v>
          </cell>
          <cell r="CI411">
            <v>115.53359999999999</v>
          </cell>
          <cell r="CJ411">
            <v>76.998599999999996</v>
          </cell>
          <cell r="CK411">
            <v>107.24699999999999</v>
          </cell>
          <cell r="CL411">
            <v>68.711999999999989</v>
          </cell>
          <cell r="CM411">
            <v>77.784999999999997</v>
          </cell>
          <cell r="CN411">
            <v>59.879999999999995</v>
          </cell>
          <cell r="CO411">
            <v>97.3245</v>
          </cell>
          <cell r="CP411">
            <v>186.79602672646541</v>
          </cell>
          <cell r="CQ411">
            <v>5.04</v>
          </cell>
          <cell r="CR411">
            <v>3.6059536771663265</v>
          </cell>
          <cell r="CS411">
            <v>8.2866</v>
          </cell>
          <cell r="CT411">
            <v>245</v>
          </cell>
          <cell r="CU411">
            <v>295</v>
          </cell>
          <cell r="CV411">
            <v>11.3475</v>
          </cell>
          <cell r="CW411">
            <v>13.554978537802771</v>
          </cell>
          <cell r="CX411">
            <v>8.01</v>
          </cell>
          <cell r="CY411">
            <v>24.164999999999999</v>
          </cell>
          <cell r="CZ411">
            <v>26.138000000000002</v>
          </cell>
          <cell r="DA411">
            <v>8.548</v>
          </cell>
          <cell r="DB411">
            <v>16.274000000000001</v>
          </cell>
          <cell r="DC411">
            <v>434</v>
          </cell>
          <cell r="DD411">
            <v>938</v>
          </cell>
          <cell r="DE411">
            <v>3.8679999999999999</v>
          </cell>
          <cell r="DF411">
            <v>5.1804300000000003</v>
          </cell>
          <cell r="DH411">
            <v>78.73</v>
          </cell>
          <cell r="DI411">
            <v>85.419999999999987</v>
          </cell>
          <cell r="DJ411">
            <v>13.5</v>
          </cell>
          <cell r="DK411">
            <v>104.5485</v>
          </cell>
          <cell r="DL411">
            <v>114.41849999999999</v>
          </cell>
        </row>
        <row r="412">
          <cell r="BX412">
            <v>44974</v>
          </cell>
          <cell r="BY412">
            <v>33.862499999999997</v>
          </cell>
          <cell r="BZ412">
            <v>50.977499999999999</v>
          </cell>
          <cell r="CA412">
            <v>97.416899999999998</v>
          </cell>
          <cell r="CB412">
            <v>106.9194</v>
          </cell>
          <cell r="CC412">
            <v>97.94189999999999</v>
          </cell>
          <cell r="CD412">
            <v>107.44439999999999</v>
          </cell>
          <cell r="CE412">
            <v>89.634299999999996</v>
          </cell>
          <cell r="CF412">
            <v>99.136799999999994</v>
          </cell>
          <cell r="CG412">
            <v>13.5</v>
          </cell>
          <cell r="CH412">
            <v>108.44819999999999</v>
          </cell>
          <cell r="CI412">
            <v>111.67169999999999</v>
          </cell>
          <cell r="CJ412">
            <v>72.853200000000001</v>
          </cell>
          <cell r="CK412">
            <v>103.36409999999998</v>
          </cell>
          <cell r="CL412">
            <v>64.545600000000007</v>
          </cell>
          <cell r="CM412">
            <v>74.990000000000009</v>
          </cell>
          <cell r="CN412">
            <v>58.33</v>
          </cell>
          <cell r="CO412">
            <v>97.78649999999999</v>
          </cell>
          <cell r="CP412">
            <v>185.391545322507</v>
          </cell>
          <cell r="CQ412">
            <v>5.04</v>
          </cell>
          <cell r="CR412">
            <v>3.6059536771663265</v>
          </cell>
          <cell r="CS412">
            <v>8.3076000000000008</v>
          </cell>
          <cell r="CT412">
            <v>245</v>
          </cell>
          <cell r="CU412">
            <v>280</v>
          </cell>
          <cell r="CV412">
            <v>11.3475</v>
          </cell>
          <cell r="CW412">
            <v>13.554978537802771</v>
          </cell>
          <cell r="CX412">
            <v>8.01</v>
          </cell>
          <cell r="CY412">
            <v>24.164999999999999</v>
          </cell>
          <cell r="CZ412">
            <v>26.138000000000002</v>
          </cell>
          <cell r="DA412">
            <v>8.548</v>
          </cell>
          <cell r="DB412">
            <v>16.274000000000001</v>
          </cell>
          <cell r="DC412">
            <v>446</v>
          </cell>
          <cell r="DD412">
            <v>932</v>
          </cell>
          <cell r="DE412">
            <v>3.8490000000000002</v>
          </cell>
          <cell r="DF412">
            <v>5.2430000000000003</v>
          </cell>
          <cell r="DH412">
            <v>76.655000000000001</v>
          </cell>
          <cell r="DI412">
            <v>83.335000000000008</v>
          </cell>
          <cell r="DJ412">
            <v>13.5</v>
          </cell>
          <cell r="DK412">
            <v>103.03439999999999</v>
          </cell>
          <cell r="DL412">
            <v>112.9044</v>
          </cell>
        </row>
        <row r="413">
          <cell r="BX413">
            <v>44978</v>
          </cell>
          <cell r="BY413">
            <v>34.545000000000002</v>
          </cell>
          <cell r="BZ413">
            <v>53.024999999999999</v>
          </cell>
          <cell r="CA413">
            <v>97.675200000000004</v>
          </cell>
          <cell r="CB413">
            <v>107.3877</v>
          </cell>
          <cell r="CC413">
            <v>98.200199999999995</v>
          </cell>
          <cell r="CD413">
            <v>107.9127</v>
          </cell>
          <cell r="CE413">
            <v>89.867400000000004</v>
          </cell>
          <cell r="CF413">
            <v>99.579900000000009</v>
          </cell>
          <cell r="CG413">
            <v>13.5</v>
          </cell>
          <cell r="CH413">
            <v>117.2598</v>
          </cell>
          <cell r="CI413">
            <v>115.1073</v>
          </cell>
          <cell r="CJ413">
            <v>76.204799999999992</v>
          </cell>
          <cell r="CK413">
            <v>106.77449999999999</v>
          </cell>
          <cell r="CL413">
            <v>67.871999999999986</v>
          </cell>
          <cell r="CM413">
            <v>72.844999999999999</v>
          </cell>
          <cell r="CN413">
            <v>58.629999999999995</v>
          </cell>
          <cell r="CO413">
            <v>98.227499999999992</v>
          </cell>
          <cell r="CP413">
            <v>188.76230069200716</v>
          </cell>
          <cell r="CQ413">
            <v>3.78</v>
          </cell>
          <cell r="CR413">
            <v>2.7044652578747441</v>
          </cell>
          <cell r="CS413">
            <v>8.3327999999999989</v>
          </cell>
          <cell r="CT413">
            <v>245</v>
          </cell>
          <cell r="CU413">
            <v>215</v>
          </cell>
          <cell r="CV413">
            <v>11.3475</v>
          </cell>
          <cell r="CW413">
            <v>13.554978537802771</v>
          </cell>
          <cell r="CX413">
            <v>8.01</v>
          </cell>
          <cell r="CY413">
            <v>24.164999999999999</v>
          </cell>
          <cell r="CZ413">
            <v>26.138000000000002</v>
          </cell>
          <cell r="DA413">
            <v>8.548</v>
          </cell>
          <cell r="DB413">
            <v>16.274000000000001</v>
          </cell>
          <cell r="DC413">
            <v>446</v>
          </cell>
          <cell r="DD413">
            <v>932</v>
          </cell>
          <cell r="DE413">
            <v>3.8359999999999999</v>
          </cell>
          <cell r="DF413">
            <v>5.2574300000000003</v>
          </cell>
          <cell r="DH413">
            <v>76.599999999999994</v>
          </cell>
          <cell r="DI413">
            <v>83.38</v>
          </cell>
          <cell r="DJ413">
            <v>13.5</v>
          </cell>
          <cell r="DK413">
            <v>103.2402</v>
          </cell>
          <cell r="DL413">
            <v>113.11019999999999</v>
          </cell>
        </row>
        <row r="414">
          <cell r="BX414">
            <v>44979</v>
          </cell>
          <cell r="BY414">
            <v>34.019999999999996</v>
          </cell>
          <cell r="BZ414">
            <v>54.6</v>
          </cell>
          <cell r="CA414">
            <v>94.031699999999987</v>
          </cell>
          <cell r="CB414">
            <v>103.5342</v>
          </cell>
          <cell r="CC414">
            <v>94.556699999999992</v>
          </cell>
          <cell r="CD414">
            <v>104.05919999999999</v>
          </cell>
          <cell r="CE414">
            <v>86.156699999999987</v>
          </cell>
          <cell r="CF414">
            <v>95.659199999999984</v>
          </cell>
          <cell r="CG414">
            <v>13.5</v>
          </cell>
          <cell r="CH414">
            <v>115.6281</v>
          </cell>
          <cell r="CI414">
            <v>111.89009999999999</v>
          </cell>
          <cell r="CJ414">
            <v>72.9666</v>
          </cell>
          <cell r="CK414">
            <v>103.49009999999998</v>
          </cell>
          <cell r="CL414">
            <v>64.566599999999994</v>
          </cell>
          <cell r="CM414">
            <v>70.55</v>
          </cell>
          <cell r="CN414">
            <v>55.33</v>
          </cell>
          <cell r="CO414">
            <v>97.912499999999994</v>
          </cell>
          <cell r="CP414">
            <v>186.51513044567372</v>
          </cell>
          <cell r="CQ414">
            <v>3.57</v>
          </cell>
          <cell r="CR414">
            <v>2.5542171879928142</v>
          </cell>
          <cell r="CS414">
            <v>8.4</v>
          </cell>
          <cell r="CT414">
            <v>245</v>
          </cell>
          <cell r="CU414">
            <v>195</v>
          </cell>
          <cell r="CV414">
            <v>11.3475</v>
          </cell>
          <cell r="CW414">
            <v>13.554978537802771</v>
          </cell>
          <cell r="CX414">
            <v>8.01</v>
          </cell>
          <cell r="CY414">
            <v>24.164999999999999</v>
          </cell>
          <cell r="CZ414">
            <v>26.138000000000002</v>
          </cell>
          <cell r="DA414">
            <v>8.548</v>
          </cell>
          <cell r="DB414">
            <v>16.274000000000001</v>
          </cell>
          <cell r="DC414">
            <v>446</v>
          </cell>
          <cell r="DD414">
            <v>932</v>
          </cell>
          <cell r="DE414">
            <v>3.827</v>
          </cell>
          <cell r="DF414">
            <v>5.2709999999999999</v>
          </cell>
          <cell r="DH414">
            <v>75.174999999999997</v>
          </cell>
          <cell r="DI414">
            <v>81.844999999999999</v>
          </cell>
          <cell r="DJ414">
            <v>13.5</v>
          </cell>
          <cell r="DK414">
            <v>98.861699999999999</v>
          </cell>
          <cell r="DL414">
            <v>108.73169999999999</v>
          </cell>
        </row>
        <row r="415">
          <cell r="BX415">
            <v>44980</v>
          </cell>
          <cell r="BY415">
            <v>33.704999999999998</v>
          </cell>
          <cell r="BZ415">
            <v>53.864999999999995</v>
          </cell>
          <cell r="CA415">
            <v>94.911599999999993</v>
          </cell>
          <cell r="CB415">
            <v>104.46659999999999</v>
          </cell>
          <cell r="CC415">
            <v>95.436599999999999</v>
          </cell>
          <cell r="CD415">
            <v>104.99159999999999</v>
          </cell>
          <cell r="CE415">
            <v>87.116399999999999</v>
          </cell>
          <cell r="CF415">
            <v>96.671399999999991</v>
          </cell>
          <cell r="CG415">
            <v>13.5</v>
          </cell>
          <cell r="CH415">
            <v>120.25859999999999</v>
          </cell>
          <cell r="CI415">
            <v>111.64859999999999</v>
          </cell>
          <cell r="CJ415">
            <v>71.958600000000004</v>
          </cell>
          <cell r="CK415">
            <v>103.32839999999999</v>
          </cell>
          <cell r="CL415">
            <v>63.638400000000004</v>
          </cell>
          <cell r="CM415">
            <v>71.900000000000006</v>
          </cell>
          <cell r="CN415">
            <v>57.09</v>
          </cell>
          <cell r="CO415">
            <v>96.862499999999997</v>
          </cell>
          <cell r="CP415">
            <v>185.391545322507</v>
          </cell>
          <cell r="CQ415">
            <v>2.94</v>
          </cell>
          <cell r="CR415">
            <v>2.1034729783470234</v>
          </cell>
          <cell r="CS415">
            <v>8.3201999999999998</v>
          </cell>
          <cell r="CT415">
            <v>250</v>
          </cell>
          <cell r="CU415">
            <v>195</v>
          </cell>
          <cell r="CV415">
            <v>11.3475</v>
          </cell>
          <cell r="CW415">
            <v>13.554978537802771</v>
          </cell>
          <cell r="CX415">
            <v>8.01</v>
          </cell>
          <cell r="CY415">
            <v>24.164999999999999</v>
          </cell>
          <cell r="CZ415">
            <v>26.138000000000002</v>
          </cell>
          <cell r="DA415">
            <v>8.548</v>
          </cell>
          <cell r="DB415">
            <v>16.274000000000001</v>
          </cell>
          <cell r="DC415">
            <v>446</v>
          </cell>
          <cell r="DD415">
            <v>932</v>
          </cell>
          <cell r="DE415">
            <v>3.8050000000000002</v>
          </cell>
          <cell r="DF415">
            <v>5.2770000000000001</v>
          </cell>
          <cell r="DH415">
            <v>74.91</v>
          </cell>
          <cell r="DI415">
            <v>81.585000000000008</v>
          </cell>
          <cell r="DJ415">
            <v>13.5</v>
          </cell>
          <cell r="DK415">
            <v>99.794099999999986</v>
          </cell>
          <cell r="DL415">
            <v>109.6641</v>
          </cell>
        </row>
        <row r="416">
          <cell r="BX416">
            <v>44981</v>
          </cell>
          <cell r="BY416">
            <v>34.597499999999997</v>
          </cell>
          <cell r="BZ416">
            <v>54.809999999999995</v>
          </cell>
          <cell r="CA416">
            <v>94.821299999999994</v>
          </cell>
          <cell r="CB416">
            <v>103.79879999999999</v>
          </cell>
          <cell r="CC416">
            <v>95.346299999999985</v>
          </cell>
          <cell r="CD416">
            <v>104.32379999999999</v>
          </cell>
          <cell r="CE416">
            <v>87.118499999999983</v>
          </cell>
          <cell r="CF416">
            <v>96.095999999999989</v>
          </cell>
          <cell r="CG416">
            <v>13.5</v>
          </cell>
          <cell r="CH416">
            <v>130.39319999999998</v>
          </cell>
          <cell r="CI416">
            <v>115.37819999999999</v>
          </cell>
          <cell r="CJ416">
            <v>75.163200000000003</v>
          </cell>
          <cell r="CK416">
            <v>107.15039999999999</v>
          </cell>
          <cell r="CL416">
            <v>66.935400000000001</v>
          </cell>
          <cell r="CM416">
            <v>72.75</v>
          </cell>
          <cell r="CN416">
            <v>58.22</v>
          </cell>
          <cell r="CO416">
            <v>96.022499999999994</v>
          </cell>
          <cell r="CP416">
            <v>190.0263339555697</v>
          </cell>
          <cell r="CQ416">
            <v>2.94</v>
          </cell>
          <cell r="CR416">
            <v>2.1034729783470234</v>
          </cell>
          <cell r="CS416">
            <v>8.2278000000000002</v>
          </cell>
          <cell r="CT416">
            <v>250</v>
          </cell>
          <cell r="CU416">
            <v>210</v>
          </cell>
          <cell r="CV416">
            <v>12.682500000000001</v>
          </cell>
          <cell r="CW416">
            <v>13.239746478784102</v>
          </cell>
          <cell r="CX416">
            <v>8.01</v>
          </cell>
          <cell r="CY416">
            <v>24.329000000000001</v>
          </cell>
          <cell r="CZ416">
            <v>26.138000000000002</v>
          </cell>
          <cell r="DA416">
            <v>8.548</v>
          </cell>
          <cell r="DB416">
            <v>16.274000000000001</v>
          </cell>
          <cell r="DC416">
            <v>441</v>
          </cell>
          <cell r="DD416">
            <v>885</v>
          </cell>
          <cell r="DE416">
            <v>3.82</v>
          </cell>
          <cell r="DF416">
            <v>5.2351400000000003</v>
          </cell>
          <cell r="DH416">
            <v>75.36</v>
          </cell>
          <cell r="DI416">
            <v>82.22999999999999</v>
          </cell>
          <cell r="DJ416">
            <v>13.5</v>
          </cell>
          <cell r="DK416">
            <v>99.913799999999995</v>
          </cell>
          <cell r="DL416">
            <v>109.36379999999998</v>
          </cell>
        </row>
        <row r="417">
          <cell r="BX417">
            <v>44984</v>
          </cell>
          <cell r="BY417">
            <v>34.44</v>
          </cell>
          <cell r="BZ417">
            <v>59.114999999999995</v>
          </cell>
          <cell r="CA417">
            <v>95.192999999999998</v>
          </cell>
          <cell r="CB417">
            <v>103.69799999999999</v>
          </cell>
          <cell r="CC417">
            <v>95.718000000000004</v>
          </cell>
          <cell r="CD417">
            <v>104.223</v>
          </cell>
          <cell r="CE417">
            <v>87.570000000000007</v>
          </cell>
          <cell r="CF417">
            <v>96.075000000000003</v>
          </cell>
          <cell r="CG417">
            <v>13.5</v>
          </cell>
          <cell r="CH417">
            <v>124.43759999999999</v>
          </cell>
          <cell r="CI417">
            <v>117.08759999999998</v>
          </cell>
          <cell r="CJ417">
            <v>76.557599999999994</v>
          </cell>
          <cell r="CK417">
            <v>108.93959999999998</v>
          </cell>
          <cell r="CL417">
            <v>68.409599999999998</v>
          </cell>
          <cell r="CM417">
            <v>72.05</v>
          </cell>
          <cell r="CN417">
            <v>55.11</v>
          </cell>
          <cell r="CO417">
            <v>95.392499999999998</v>
          </cell>
          <cell r="CP417">
            <v>191.57126349992393</v>
          </cell>
          <cell r="CQ417">
            <v>3.15</v>
          </cell>
          <cell r="CR417">
            <v>2.2537210482289538</v>
          </cell>
          <cell r="CS417">
            <v>8.1479999999999997</v>
          </cell>
          <cell r="CT417">
            <v>250</v>
          </cell>
          <cell r="CU417">
            <v>315</v>
          </cell>
          <cell r="CV417">
            <v>12.682500000000001</v>
          </cell>
          <cell r="CW417">
            <v>13.239746478784102</v>
          </cell>
          <cell r="CX417">
            <v>8.01</v>
          </cell>
          <cell r="CY417">
            <v>24.329000000000001</v>
          </cell>
          <cell r="CZ417">
            <v>26.138000000000002</v>
          </cell>
          <cell r="DA417">
            <v>8.548</v>
          </cell>
          <cell r="DB417">
            <v>16.274000000000001</v>
          </cell>
          <cell r="DC417">
            <v>441</v>
          </cell>
          <cell r="DD417">
            <v>885</v>
          </cell>
          <cell r="DE417">
            <v>3.8159999999999998</v>
          </cell>
          <cell r="DF417">
            <v>5.2711399999999999</v>
          </cell>
          <cell r="DH417">
            <v>75.905000000000001</v>
          </cell>
          <cell r="DI417">
            <v>82.664999999999992</v>
          </cell>
          <cell r="DJ417">
            <v>13.5</v>
          </cell>
          <cell r="DK417">
            <v>100.863</v>
          </cell>
          <cell r="DL417">
            <v>109.89299999999999</v>
          </cell>
        </row>
        <row r="418">
          <cell r="BX418">
            <v>44985</v>
          </cell>
          <cell r="BY418">
            <v>35.778749999999995</v>
          </cell>
          <cell r="BZ418">
            <v>54.494999999999997</v>
          </cell>
          <cell r="CA418">
            <v>97.943999999999988</v>
          </cell>
          <cell r="CB418">
            <v>106.449</v>
          </cell>
          <cell r="CC418">
            <v>98.468999999999994</v>
          </cell>
          <cell r="CD418">
            <v>106.97399999999999</v>
          </cell>
          <cell r="CE418">
            <v>90.341999999999999</v>
          </cell>
          <cell r="CF418">
            <v>98.846999999999994</v>
          </cell>
          <cell r="CG418">
            <v>13.5</v>
          </cell>
          <cell r="CH418">
            <v>124.03019999999999</v>
          </cell>
          <cell r="CI418">
            <v>117.1002</v>
          </cell>
          <cell r="CJ418">
            <v>76.780199999999994</v>
          </cell>
          <cell r="CK418">
            <v>108.97320000000001</v>
          </cell>
          <cell r="CL418">
            <v>68.653199999999998</v>
          </cell>
          <cell r="CM418">
            <v>73.194999999999993</v>
          </cell>
          <cell r="CN418">
            <v>58.81</v>
          </cell>
          <cell r="CO418">
            <v>94.447499999999991</v>
          </cell>
          <cell r="CP418">
            <v>194.09933002704904</v>
          </cell>
          <cell r="CQ418">
            <v>3.15</v>
          </cell>
          <cell r="CR418">
            <v>2.2537210482289538</v>
          </cell>
          <cell r="CS418">
            <v>8.1270000000000007</v>
          </cell>
          <cell r="CT418">
            <v>275</v>
          </cell>
          <cell r="CU418">
            <v>315</v>
          </cell>
          <cell r="CV418">
            <v>12.682500000000001</v>
          </cell>
          <cell r="CW418">
            <v>13.239746478784102</v>
          </cell>
          <cell r="CX418">
            <v>8.01</v>
          </cell>
          <cell r="CY418">
            <v>24.329000000000001</v>
          </cell>
          <cell r="CZ418">
            <v>26.138000000000002</v>
          </cell>
          <cell r="DA418">
            <v>8.548</v>
          </cell>
          <cell r="DB418">
            <v>16.274000000000001</v>
          </cell>
          <cell r="DC418">
            <v>441</v>
          </cell>
          <cell r="DD418">
            <v>885</v>
          </cell>
          <cell r="DE418">
            <v>3.81</v>
          </cell>
          <cell r="DF418">
            <v>5.2634299999999996</v>
          </cell>
          <cell r="DH418">
            <v>76.69</v>
          </cell>
          <cell r="DI418">
            <v>83.17</v>
          </cell>
          <cell r="DJ418">
            <v>13.5</v>
          </cell>
          <cell r="DK418">
            <v>103.61399999999999</v>
          </cell>
          <cell r="DL418">
            <v>112.64399999999999</v>
          </cell>
        </row>
        <row r="419">
          <cell r="BX419">
            <v>44986</v>
          </cell>
          <cell r="BY419">
            <v>36.75</v>
          </cell>
          <cell r="BZ419">
            <v>46.646249999999995</v>
          </cell>
          <cell r="CA419">
            <v>99.405599999999993</v>
          </cell>
          <cell r="CB419">
            <v>108.01559999999999</v>
          </cell>
          <cell r="CC419">
            <v>100.14059999999999</v>
          </cell>
          <cell r="CD419">
            <v>108.75060000000001</v>
          </cell>
          <cell r="CE419">
            <v>92.110199999999992</v>
          </cell>
          <cell r="CF419">
            <v>100.72020000000001</v>
          </cell>
          <cell r="CG419">
            <v>13.5</v>
          </cell>
          <cell r="CH419">
            <v>127.10459999999999</v>
          </cell>
          <cell r="CI419">
            <v>119.70209999999999</v>
          </cell>
          <cell r="CJ419">
            <v>79.854599999999991</v>
          </cell>
          <cell r="CK419">
            <v>111.67169999999999</v>
          </cell>
          <cell r="CL419">
            <v>71.82419999999999</v>
          </cell>
          <cell r="CM419">
            <v>73.745000000000005</v>
          </cell>
          <cell r="CN419">
            <v>60.97</v>
          </cell>
          <cell r="CO419">
            <v>94.888500000000008</v>
          </cell>
          <cell r="CP419">
            <v>194.38022630784067</v>
          </cell>
          <cell r="CQ419">
            <v>3.15</v>
          </cell>
          <cell r="CR419">
            <v>2.2537210482289538</v>
          </cell>
          <cell r="CS419">
            <v>8.0304000000000002</v>
          </cell>
          <cell r="CT419">
            <v>330</v>
          </cell>
          <cell r="CU419">
            <v>275</v>
          </cell>
          <cell r="CV419">
            <v>12.682500000000001</v>
          </cell>
          <cell r="CW419">
            <v>13.239746478784102</v>
          </cell>
          <cell r="CX419">
            <v>8.01</v>
          </cell>
          <cell r="CY419">
            <v>24.329000000000001</v>
          </cell>
          <cell r="CZ419">
            <v>26.138000000000002</v>
          </cell>
          <cell r="DA419">
            <v>8.548</v>
          </cell>
          <cell r="DB419">
            <v>16.274000000000001</v>
          </cell>
          <cell r="DC419">
            <v>441</v>
          </cell>
          <cell r="DD419">
            <v>885</v>
          </cell>
          <cell r="DE419">
            <v>3.7839999999999998</v>
          </cell>
          <cell r="DF419">
            <v>5.2881400000000003</v>
          </cell>
          <cell r="DH419">
            <v>76.984999999999999</v>
          </cell>
          <cell r="DI419">
            <v>83.484999999999999</v>
          </cell>
          <cell r="DJ419">
            <v>13.5</v>
          </cell>
          <cell r="DK419">
            <v>103.7841</v>
          </cell>
          <cell r="DL419">
            <v>112.81410000000001</v>
          </cell>
        </row>
        <row r="420">
          <cell r="BX420">
            <v>44987</v>
          </cell>
          <cell r="BY420">
            <v>37.432499999999997</v>
          </cell>
          <cell r="BZ420">
            <v>45.57</v>
          </cell>
          <cell r="CA420">
            <v>100.51859999999999</v>
          </cell>
          <cell r="CB420">
            <v>109.12859999999999</v>
          </cell>
          <cell r="CC420">
            <v>101.25359999999999</v>
          </cell>
          <cell r="CD420">
            <v>109.86359999999999</v>
          </cell>
          <cell r="CE420">
            <v>93.172799999999995</v>
          </cell>
          <cell r="CF420">
            <v>101.78279999999999</v>
          </cell>
          <cell r="CG420">
            <v>13.5</v>
          </cell>
          <cell r="CH420">
            <v>123.2154</v>
          </cell>
          <cell r="CI420">
            <v>119.4354</v>
          </cell>
          <cell r="CJ420">
            <v>79.535399999999996</v>
          </cell>
          <cell r="CK420">
            <v>111.3546</v>
          </cell>
          <cell r="CL420">
            <v>71.454599999999999</v>
          </cell>
          <cell r="CM420">
            <v>74.194999999999993</v>
          </cell>
          <cell r="CN420">
            <v>61.68</v>
          </cell>
          <cell r="CO420">
            <v>95.602499999999992</v>
          </cell>
          <cell r="CP420">
            <v>192.69484862309062</v>
          </cell>
          <cell r="CQ420">
            <v>3.15</v>
          </cell>
          <cell r="CR420">
            <v>2.2537210482289538</v>
          </cell>
          <cell r="CS420">
            <v>8.0807999999999982</v>
          </cell>
          <cell r="CT420">
            <v>340</v>
          </cell>
          <cell r="CU420">
            <v>260</v>
          </cell>
          <cell r="CV420">
            <v>12.682500000000001</v>
          </cell>
          <cell r="CW420">
            <v>13.239746478784102</v>
          </cell>
          <cell r="CX420">
            <v>8.01</v>
          </cell>
          <cell r="CY420">
            <v>24.329000000000001</v>
          </cell>
          <cell r="CZ420">
            <v>26.138000000000002</v>
          </cell>
          <cell r="DA420">
            <v>8.548</v>
          </cell>
          <cell r="DB420">
            <v>16.274000000000001</v>
          </cell>
          <cell r="DC420">
            <v>441</v>
          </cell>
          <cell r="DD420">
            <v>885</v>
          </cell>
          <cell r="DE420">
            <v>3.7839999999999998</v>
          </cell>
          <cell r="DF420">
            <v>5.3108599999999999</v>
          </cell>
          <cell r="DH420">
            <v>77.91</v>
          </cell>
          <cell r="DI420">
            <v>84.465000000000003</v>
          </cell>
          <cell r="DJ420">
            <v>13.5</v>
          </cell>
          <cell r="DK420">
            <v>105.76859999999999</v>
          </cell>
          <cell r="DL420">
            <v>114.79859999999999</v>
          </cell>
        </row>
        <row r="421">
          <cell r="BX421">
            <v>44988</v>
          </cell>
          <cell r="BY421">
            <v>37.826250000000002</v>
          </cell>
          <cell r="BZ421">
            <v>45.045000000000002</v>
          </cell>
          <cell r="CA421">
            <v>101.81429999999999</v>
          </cell>
          <cell r="CB421">
            <v>110.4243</v>
          </cell>
          <cell r="CC421">
            <v>102.54929999999999</v>
          </cell>
          <cell r="CD421">
            <v>111.1593</v>
          </cell>
          <cell r="CE421">
            <v>94.502099999999984</v>
          </cell>
          <cell r="CF421">
            <v>103.1121</v>
          </cell>
          <cell r="CG421">
            <v>13.5</v>
          </cell>
          <cell r="CH421">
            <v>124.33469999999998</v>
          </cell>
          <cell r="CI421">
            <v>121.24769999999999</v>
          </cell>
          <cell r="CJ421">
            <v>81.505200000000002</v>
          </cell>
          <cell r="CK421">
            <v>113.20049999999999</v>
          </cell>
          <cell r="CL421">
            <v>73.457999999999998</v>
          </cell>
          <cell r="CM421">
            <v>75.39</v>
          </cell>
          <cell r="CN421">
            <v>62.91</v>
          </cell>
          <cell r="CO421">
            <v>97.177499999999995</v>
          </cell>
          <cell r="CP421">
            <v>193.95888188665316</v>
          </cell>
          <cell r="CQ421">
            <v>3.15</v>
          </cell>
          <cell r="CR421">
            <v>2.2537210482289538</v>
          </cell>
          <cell r="CS421">
            <v>8.0472000000000001</v>
          </cell>
          <cell r="CT421">
            <v>340</v>
          </cell>
          <cell r="CU421">
            <v>215</v>
          </cell>
          <cell r="CV421">
            <v>12.415500000000002</v>
          </cell>
          <cell r="CW421">
            <v>12.294050301728097</v>
          </cell>
          <cell r="CX421">
            <v>8.01</v>
          </cell>
          <cell r="CY421">
            <v>24.329000000000001</v>
          </cell>
          <cell r="CZ421">
            <v>26.302</v>
          </cell>
          <cell r="DA421">
            <v>8.548</v>
          </cell>
          <cell r="DB421">
            <v>16.274000000000001</v>
          </cell>
          <cell r="DC421">
            <v>441</v>
          </cell>
          <cell r="DD421">
            <v>920</v>
          </cell>
          <cell r="DE421">
            <v>3.7890000000000001</v>
          </cell>
          <cell r="DF421">
            <v>5.3157100000000002</v>
          </cell>
          <cell r="DH421">
            <v>77.849999999999994</v>
          </cell>
          <cell r="DI421">
            <v>84.15</v>
          </cell>
          <cell r="DJ421">
            <v>13.5</v>
          </cell>
          <cell r="DK421">
            <v>107.27430000000001</v>
          </cell>
          <cell r="DL421">
            <v>116.3043</v>
          </cell>
        </row>
        <row r="422">
          <cell r="BX422">
            <v>44991</v>
          </cell>
          <cell r="BY422">
            <v>37.957499999999996</v>
          </cell>
          <cell r="BZ422">
            <v>45.412500000000001</v>
          </cell>
          <cell r="CA422">
            <v>106.48049999999999</v>
          </cell>
          <cell r="CB422">
            <v>115.09049999999999</v>
          </cell>
          <cell r="CC422">
            <v>107.21549999999999</v>
          </cell>
          <cell r="CD422">
            <v>115.82549999999999</v>
          </cell>
          <cell r="CE422">
            <v>99.151499999999999</v>
          </cell>
          <cell r="CF422">
            <v>107.76149999999998</v>
          </cell>
          <cell r="CG422">
            <v>11.5</v>
          </cell>
          <cell r="CH422">
            <v>124.38720000000001</v>
          </cell>
          <cell r="CI422">
            <v>119.97720000000001</v>
          </cell>
          <cell r="CJ422">
            <v>80.392200000000003</v>
          </cell>
          <cell r="CK422">
            <v>111.91320000000002</v>
          </cell>
          <cell r="CL422">
            <v>72.32820000000001</v>
          </cell>
          <cell r="CM422">
            <v>75.789999999999992</v>
          </cell>
          <cell r="CN422">
            <v>63.64</v>
          </cell>
          <cell r="CO422">
            <v>98.07</v>
          </cell>
          <cell r="CP422">
            <v>187.21737114765293</v>
          </cell>
          <cell r="CQ422">
            <v>2.52</v>
          </cell>
          <cell r="CR422">
            <v>1.8029768385831633</v>
          </cell>
          <cell r="CS422">
            <v>8.0640000000000001</v>
          </cell>
          <cell r="CT422">
            <v>340</v>
          </cell>
          <cell r="CU422">
            <v>215</v>
          </cell>
          <cell r="CV422">
            <v>12.415500000000002</v>
          </cell>
          <cell r="CW422">
            <v>12.294050301728097</v>
          </cell>
          <cell r="CX422">
            <v>8.01</v>
          </cell>
          <cell r="CY422">
            <v>24.329000000000001</v>
          </cell>
          <cell r="CZ422">
            <v>26.302</v>
          </cell>
          <cell r="DA422">
            <v>8.548</v>
          </cell>
          <cell r="DB422">
            <v>16.274000000000001</v>
          </cell>
          <cell r="DC422">
            <v>441</v>
          </cell>
          <cell r="DD422">
            <v>920</v>
          </cell>
          <cell r="DE422">
            <v>3.7879999999999998</v>
          </cell>
          <cell r="DF422">
            <v>5.3280000000000003</v>
          </cell>
          <cell r="DH422">
            <v>79.474999999999994</v>
          </cell>
          <cell r="DI422">
            <v>85.34</v>
          </cell>
          <cell r="DJ422">
            <v>11.5</v>
          </cell>
          <cell r="DK422">
            <v>112.41299999999998</v>
          </cell>
          <cell r="DL422">
            <v>121.44299999999998</v>
          </cell>
          <cell r="DM422">
            <v>119.24220000000001</v>
          </cell>
          <cell r="DN422">
            <v>111.1782</v>
          </cell>
        </row>
        <row r="423">
          <cell r="BX423">
            <v>44992</v>
          </cell>
          <cell r="BY423">
            <v>37.064999999999998</v>
          </cell>
          <cell r="BZ423">
            <v>44.782499999999999</v>
          </cell>
          <cell r="CA423">
            <v>102.9819</v>
          </cell>
          <cell r="CB423">
            <v>111.5919</v>
          </cell>
          <cell r="CC423">
            <v>103.7169</v>
          </cell>
          <cell r="CD423">
            <v>112.32689999999999</v>
          </cell>
          <cell r="CE423">
            <v>95.619299999999996</v>
          </cell>
          <cell r="CF423">
            <v>104.22929999999999</v>
          </cell>
          <cell r="CG423">
            <v>11.5</v>
          </cell>
          <cell r="CH423">
            <v>120.645</v>
          </cell>
          <cell r="CI423">
            <v>116.3925</v>
          </cell>
          <cell r="CJ423">
            <v>76.649999999999991</v>
          </cell>
          <cell r="CK423">
            <v>108.2949</v>
          </cell>
          <cell r="CL423">
            <v>68.552399999999992</v>
          </cell>
          <cell r="CM423">
            <v>73.194999999999993</v>
          </cell>
          <cell r="CN423">
            <v>61.269999999999996</v>
          </cell>
          <cell r="CO423">
            <v>97.566000000000003</v>
          </cell>
          <cell r="CP423">
            <v>178.79048272390258</v>
          </cell>
          <cell r="CQ423">
            <v>2.52</v>
          </cell>
          <cell r="CR423">
            <v>1.8029768385831633</v>
          </cell>
          <cell r="CS423">
            <v>8.0975999999999999</v>
          </cell>
          <cell r="CT423">
            <v>365</v>
          </cell>
          <cell r="CU423">
            <v>260</v>
          </cell>
          <cell r="CV423">
            <v>12.415500000000002</v>
          </cell>
          <cell r="CW423">
            <v>12.294050301728097</v>
          </cell>
          <cell r="CX423">
            <v>8.01</v>
          </cell>
          <cell r="CY423">
            <v>24.329000000000001</v>
          </cell>
          <cell r="CZ423">
            <v>26.302</v>
          </cell>
          <cell r="DA423">
            <v>8.548</v>
          </cell>
          <cell r="DB423">
            <v>16.274000000000001</v>
          </cell>
          <cell r="DC423">
            <v>441</v>
          </cell>
          <cell r="DD423">
            <v>920</v>
          </cell>
          <cell r="DE423">
            <v>3.7890000000000001</v>
          </cell>
          <cell r="DF423">
            <v>5.3461400000000001</v>
          </cell>
          <cell r="DH423">
            <v>79</v>
          </cell>
          <cell r="DI423">
            <v>84.93</v>
          </cell>
          <cell r="DJ423">
            <v>11.5</v>
          </cell>
          <cell r="DK423">
            <v>108.2319</v>
          </cell>
          <cell r="DL423">
            <v>117.2619</v>
          </cell>
          <cell r="DM423">
            <v>115.6575</v>
          </cell>
          <cell r="DN423">
            <v>107.5599</v>
          </cell>
        </row>
        <row r="424">
          <cell r="BX424">
            <v>44993</v>
          </cell>
          <cell r="BY424">
            <v>35.752499999999998</v>
          </cell>
          <cell r="BZ424">
            <v>44.021249999999995</v>
          </cell>
          <cell r="CA424">
            <v>103.43129999999999</v>
          </cell>
          <cell r="CB424">
            <v>112.04129999999999</v>
          </cell>
          <cell r="CC424">
            <v>104.16629999999999</v>
          </cell>
          <cell r="CD424">
            <v>112.77629999999999</v>
          </cell>
          <cell r="CE424">
            <v>96.060299999999998</v>
          </cell>
          <cell r="CF424">
            <v>104.6703</v>
          </cell>
          <cell r="CG424">
            <v>11.5</v>
          </cell>
          <cell r="CH424">
            <v>118.3098</v>
          </cell>
          <cell r="CI424">
            <v>113.7423</v>
          </cell>
          <cell r="CJ424">
            <v>74.314799999999991</v>
          </cell>
          <cell r="CK424">
            <v>105.63630000000001</v>
          </cell>
          <cell r="CL424">
            <v>66.208799999999997</v>
          </cell>
          <cell r="CM424">
            <v>72.694999999999993</v>
          </cell>
          <cell r="CN424">
            <v>60.730000000000004</v>
          </cell>
          <cell r="CO424">
            <v>97.387500000000003</v>
          </cell>
          <cell r="CP424">
            <v>179.63317156627761</v>
          </cell>
          <cell r="CQ424">
            <v>2.52</v>
          </cell>
          <cell r="CR424">
            <v>1.8029768385831633</v>
          </cell>
          <cell r="CS424">
            <v>8.1059999999999999</v>
          </cell>
          <cell r="CT424">
            <v>365</v>
          </cell>
          <cell r="CU424">
            <v>260</v>
          </cell>
          <cell r="CV424">
            <v>12.415500000000002</v>
          </cell>
          <cell r="CW424">
            <v>12.294050301728097</v>
          </cell>
          <cell r="CX424">
            <v>8.01</v>
          </cell>
          <cell r="CY424">
            <v>24.329000000000001</v>
          </cell>
          <cell r="CZ424">
            <v>26.302</v>
          </cell>
          <cell r="DA424">
            <v>8.548</v>
          </cell>
          <cell r="DB424">
            <v>16.274000000000001</v>
          </cell>
          <cell r="DC424">
            <v>441</v>
          </cell>
          <cell r="DD424">
            <v>920</v>
          </cell>
          <cell r="DE424">
            <v>3.7879999999999998</v>
          </cell>
          <cell r="DF424">
            <v>5.4741400000000002</v>
          </cell>
          <cell r="DH424">
            <v>76.92</v>
          </cell>
          <cell r="DI424">
            <v>82.825000000000003</v>
          </cell>
          <cell r="DJ424">
            <v>11.5</v>
          </cell>
          <cell r="DK424">
            <v>108.62879999999998</v>
          </cell>
          <cell r="DL424">
            <v>117.65879999999999</v>
          </cell>
          <cell r="DM424">
            <v>113.0073</v>
          </cell>
          <cell r="DN424">
            <v>104.90130000000001</v>
          </cell>
        </row>
        <row r="425">
          <cell r="BX425">
            <v>44994</v>
          </cell>
          <cell r="BY425">
            <v>34.886249999999997</v>
          </cell>
          <cell r="BZ425">
            <v>43.338749999999997</v>
          </cell>
          <cell r="CA425">
            <v>99.859199999999987</v>
          </cell>
          <cell r="CB425">
            <v>108.46919999999999</v>
          </cell>
          <cell r="CC425">
            <v>100.59419999999999</v>
          </cell>
          <cell r="CD425">
            <v>109.20419999999999</v>
          </cell>
          <cell r="CE425">
            <v>92.517599999999987</v>
          </cell>
          <cell r="CF425">
            <v>101.12759999999999</v>
          </cell>
          <cell r="CG425">
            <v>11.5</v>
          </cell>
          <cell r="CH425">
            <v>115.08629999999999</v>
          </cell>
          <cell r="CI425">
            <v>110.8338</v>
          </cell>
          <cell r="CJ425">
            <v>71.248799999999989</v>
          </cell>
          <cell r="CK425">
            <v>102.7572</v>
          </cell>
          <cell r="CL425">
            <v>63.172199999999989</v>
          </cell>
          <cell r="CM425">
            <v>72.294999999999987</v>
          </cell>
          <cell r="CN425">
            <v>60.629999999999995</v>
          </cell>
          <cell r="CO425">
            <v>97.072499999999991</v>
          </cell>
          <cell r="CP425">
            <v>172.89166082727738</v>
          </cell>
          <cell r="CQ425">
            <v>2.73</v>
          </cell>
          <cell r="CR425">
            <v>1.9532249084650934</v>
          </cell>
          <cell r="CS425">
            <v>8.0765999999999991</v>
          </cell>
          <cell r="CT425">
            <v>365</v>
          </cell>
          <cell r="CU425">
            <v>260</v>
          </cell>
          <cell r="CV425">
            <v>12.415500000000002</v>
          </cell>
          <cell r="CW425">
            <v>12.294050301728097</v>
          </cell>
          <cell r="CX425">
            <v>8.01</v>
          </cell>
          <cell r="CY425">
            <v>24.329000000000001</v>
          </cell>
          <cell r="CZ425">
            <v>26.302</v>
          </cell>
          <cell r="DA425">
            <v>8.548</v>
          </cell>
          <cell r="DB425">
            <v>16.274000000000001</v>
          </cell>
          <cell r="DC425">
            <v>441</v>
          </cell>
          <cell r="DD425">
            <v>920</v>
          </cell>
          <cell r="DE425">
            <v>3.7919999999999998</v>
          </cell>
          <cell r="DF425">
            <v>5.49986</v>
          </cell>
          <cell r="DH425">
            <v>76.745000000000005</v>
          </cell>
          <cell r="DI425">
            <v>82.754999999999995</v>
          </cell>
          <cell r="DJ425">
            <v>11.5</v>
          </cell>
          <cell r="DK425">
            <v>105.7392</v>
          </cell>
          <cell r="DL425">
            <v>114.7692</v>
          </cell>
          <cell r="DM425">
            <v>110.0988</v>
          </cell>
          <cell r="DN425">
            <v>102.0222</v>
          </cell>
        </row>
        <row r="426">
          <cell r="BX426">
            <v>44995</v>
          </cell>
          <cell r="BY426">
            <v>34.046250000000001</v>
          </cell>
          <cell r="BZ426">
            <v>42.314999999999998</v>
          </cell>
          <cell r="CA426">
            <v>102.0936</v>
          </cell>
          <cell r="CB426">
            <v>110.70359999999999</v>
          </cell>
          <cell r="CC426">
            <v>102.82859999999999</v>
          </cell>
          <cell r="CD426">
            <v>111.43859999999999</v>
          </cell>
          <cell r="CE426">
            <v>94.819199999999995</v>
          </cell>
          <cell r="CF426">
            <v>103.42919999999999</v>
          </cell>
          <cell r="CG426">
            <v>11.5</v>
          </cell>
          <cell r="CH426">
            <v>116.5668</v>
          </cell>
          <cell r="CI426">
            <v>116.1468</v>
          </cell>
          <cell r="CJ426">
            <v>75.616799999999998</v>
          </cell>
          <cell r="CK426">
            <v>108.1374</v>
          </cell>
          <cell r="CL426">
            <v>67.607399999999998</v>
          </cell>
          <cell r="CM426">
            <v>73.39500000000001</v>
          </cell>
          <cell r="CN426">
            <v>60.95</v>
          </cell>
          <cell r="CO426">
            <v>97.387500000000003</v>
          </cell>
          <cell r="CP426">
            <v>171.62762756371484</v>
          </cell>
          <cell r="CQ426">
            <v>2.73</v>
          </cell>
          <cell r="CR426">
            <v>1.9532249084650934</v>
          </cell>
          <cell r="CS426">
            <v>8.0093999999999994</v>
          </cell>
          <cell r="CT426">
            <v>365</v>
          </cell>
          <cell r="CU426">
            <v>265</v>
          </cell>
          <cell r="CV426">
            <v>10.413</v>
          </cell>
          <cell r="CW426">
            <v>12.483189537139298</v>
          </cell>
          <cell r="CX426">
            <v>8.01</v>
          </cell>
          <cell r="CY426">
            <v>24.329000000000001</v>
          </cell>
          <cell r="CZ426">
            <v>26.302</v>
          </cell>
          <cell r="DA426">
            <v>8.548</v>
          </cell>
          <cell r="DB426">
            <v>16.274000000000001</v>
          </cell>
          <cell r="DC426">
            <v>448</v>
          </cell>
          <cell r="DD426">
            <v>904</v>
          </cell>
          <cell r="DE426">
            <v>3.786</v>
          </cell>
          <cell r="DF426">
            <v>5.4282899999999996</v>
          </cell>
          <cell r="DH426">
            <v>75.94</v>
          </cell>
          <cell r="DI426">
            <v>81.92</v>
          </cell>
          <cell r="DJ426">
            <v>11.5</v>
          </cell>
          <cell r="DK426">
            <v>108.18359999999998</v>
          </cell>
          <cell r="DL426">
            <v>117.21359999999999</v>
          </cell>
          <cell r="DM426">
            <v>115.4118</v>
          </cell>
          <cell r="DN426">
            <v>107.4024</v>
          </cell>
        </row>
        <row r="427">
          <cell r="BX427">
            <v>44998</v>
          </cell>
          <cell r="BY427">
            <v>32.917499999999997</v>
          </cell>
          <cell r="BZ427">
            <v>40.424999999999997</v>
          </cell>
          <cell r="CA427">
            <v>99.861299999999986</v>
          </cell>
          <cell r="CB427">
            <v>108.47129999999999</v>
          </cell>
          <cell r="CC427">
            <v>100.59629999999999</v>
          </cell>
          <cell r="CD427">
            <v>109.20629999999998</v>
          </cell>
          <cell r="CE427">
            <v>92.708699999999979</v>
          </cell>
          <cell r="CF427">
            <v>101.31869999999998</v>
          </cell>
          <cell r="CG427">
            <v>11.5</v>
          </cell>
          <cell r="CH427">
            <v>113.88299999999998</v>
          </cell>
          <cell r="CI427">
            <v>116.66549999999998</v>
          </cell>
          <cell r="CJ427">
            <v>75.138000000000005</v>
          </cell>
          <cell r="CK427">
            <v>108.77789999999997</v>
          </cell>
          <cell r="CL427">
            <v>67.250399999999999</v>
          </cell>
          <cell r="CM427">
            <v>71.544999999999987</v>
          </cell>
          <cell r="CN427">
            <v>59.08</v>
          </cell>
          <cell r="CO427">
            <v>97.523999999999987</v>
          </cell>
          <cell r="CP427">
            <v>166.29059822867296</v>
          </cell>
          <cell r="CQ427">
            <v>2.73</v>
          </cell>
          <cell r="CR427">
            <v>1.9532249084650934</v>
          </cell>
          <cell r="CS427">
            <v>7.8875999999999999</v>
          </cell>
          <cell r="CT427">
            <v>365</v>
          </cell>
          <cell r="CU427">
            <v>255</v>
          </cell>
          <cell r="CV427">
            <v>10.413</v>
          </cell>
          <cell r="CW427">
            <v>12.483189537139298</v>
          </cell>
          <cell r="CX427">
            <v>8.01</v>
          </cell>
          <cell r="CY427">
            <v>24.329000000000001</v>
          </cell>
          <cell r="CZ427">
            <v>26.302</v>
          </cell>
          <cell r="DA427">
            <v>8.548</v>
          </cell>
          <cell r="DB427">
            <v>16.274000000000001</v>
          </cell>
          <cell r="DC427">
            <v>448</v>
          </cell>
          <cell r="DD427">
            <v>904</v>
          </cell>
          <cell r="DE427">
            <v>3.8029999999999999</v>
          </cell>
          <cell r="DF427">
            <v>5.0507099999999996</v>
          </cell>
          <cell r="DH427">
            <v>74.884999999999991</v>
          </cell>
          <cell r="DI427">
            <v>80.91</v>
          </cell>
          <cell r="DJ427">
            <v>11.5</v>
          </cell>
          <cell r="DK427">
            <v>105.63629999999999</v>
          </cell>
          <cell r="DL427">
            <v>114.66629999999999</v>
          </cell>
          <cell r="DM427">
            <v>115.93049999999998</v>
          </cell>
          <cell r="DN427">
            <v>108.04289999999997</v>
          </cell>
        </row>
        <row r="428">
          <cell r="BX428">
            <v>44999</v>
          </cell>
          <cell r="BY428">
            <v>32.339999999999996</v>
          </cell>
          <cell r="BZ428">
            <v>40.11</v>
          </cell>
          <cell r="CA428">
            <v>99.9285</v>
          </cell>
          <cell r="CB428">
            <v>109.3785</v>
          </cell>
          <cell r="CC428">
            <v>100.6635</v>
          </cell>
          <cell r="CD428">
            <v>110.1135</v>
          </cell>
          <cell r="CE428">
            <v>92.838899999999995</v>
          </cell>
          <cell r="CF428">
            <v>102.2889</v>
          </cell>
          <cell r="CG428">
            <v>9</v>
          </cell>
          <cell r="CH428">
            <v>108.9648</v>
          </cell>
          <cell r="CI428">
            <v>114.3723</v>
          </cell>
          <cell r="CJ428">
            <v>73.15979999999999</v>
          </cell>
          <cell r="CK428">
            <v>106.54769999999999</v>
          </cell>
          <cell r="CL428">
            <v>65.335199999999986</v>
          </cell>
          <cell r="CM428">
            <v>68.405000000000001</v>
          </cell>
          <cell r="CN428">
            <v>55.83</v>
          </cell>
          <cell r="CO428">
            <v>97.933499999999995</v>
          </cell>
          <cell r="CP428">
            <v>164.32432426313122</v>
          </cell>
          <cell r="CQ428">
            <v>2.73</v>
          </cell>
          <cell r="CR428">
            <v>1.9532249084650934</v>
          </cell>
          <cell r="CS428">
            <v>7.8245999999999993</v>
          </cell>
          <cell r="CT428">
            <v>365</v>
          </cell>
          <cell r="CU428">
            <v>247.5</v>
          </cell>
          <cell r="CV428">
            <v>10.413</v>
          </cell>
          <cell r="CW428">
            <v>12.483189537139298</v>
          </cell>
          <cell r="CX428">
            <v>8.01</v>
          </cell>
          <cell r="CY428">
            <v>24.329000000000001</v>
          </cell>
          <cell r="CZ428">
            <v>26.302</v>
          </cell>
          <cell r="DA428">
            <v>8.548</v>
          </cell>
          <cell r="DB428">
            <v>16.274000000000001</v>
          </cell>
          <cell r="DC428">
            <v>448</v>
          </cell>
          <cell r="DD428">
            <v>904</v>
          </cell>
          <cell r="DE428">
            <v>3.7890000000000001</v>
          </cell>
          <cell r="DF428">
            <v>4.9684299999999997</v>
          </cell>
          <cell r="DH428">
            <v>72.84</v>
          </cell>
          <cell r="DI428">
            <v>78.94</v>
          </cell>
          <cell r="DJ428">
            <v>9</v>
          </cell>
          <cell r="DK428">
            <v>106.6485</v>
          </cell>
          <cell r="DL428">
            <v>114.2085</v>
          </cell>
          <cell r="DM428">
            <v>113.6373</v>
          </cell>
          <cell r="DN428">
            <v>105.81269999999999</v>
          </cell>
        </row>
        <row r="429">
          <cell r="BX429">
            <v>45000</v>
          </cell>
          <cell r="BY429">
            <v>29.924999999999997</v>
          </cell>
          <cell r="BZ429">
            <v>37.17</v>
          </cell>
          <cell r="CA429">
            <v>95.797799999999995</v>
          </cell>
          <cell r="CB429">
            <v>105.5628</v>
          </cell>
          <cell r="CC429">
            <v>96.532799999999995</v>
          </cell>
          <cell r="CD429">
            <v>106.2978</v>
          </cell>
          <cell r="CE429">
            <v>88.762799999999999</v>
          </cell>
          <cell r="CF429">
            <v>98.527799999999999</v>
          </cell>
          <cell r="CG429">
            <v>9</v>
          </cell>
          <cell r="CH429">
            <v>102.16079999999999</v>
          </cell>
          <cell r="CI429">
            <v>109.0908</v>
          </cell>
          <cell r="CJ429">
            <v>68.5608</v>
          </cell>
          <cell r="CK429">
            <v>101.32080000000001</v>
          </cell>
          <cell r="CL429">
            <v>60.790800000000004</v>
          </cell>
          <cell r="CM429">
            <v>64.81</v>
          </cell>
          <cell r="CN429">
            <v>53.05</v>
          </cell>
          <cell r="CO429">
            <v>97.996499999999997</v>
          </cell>
          <cell r="CP429">
            <v>150.560406504339</v>
          </cell>
          <cell r="CQ429">
            <v>2.625</v>
          </cell>
          <cell r="CR429">
            <v>1.8781008735241282</v>
          </cell>
          <cell r="CS429">
            <v>7.77</v>
          </cell>
          <cell r="CT429">
            <v>365</v>
          </cell>
          <cell r="CU429">
            <v>167.5</v>
          </cell>
          <cell r="CV429">
            <v>10.413</v>
          </cell>
          <cell r="CW429">
            <v>12.483189537139298</v>
          </cell>
          <cell r="CX429">
            <v>8.01</v>
          </cell>
          <cell r="CY429">
            <v>24.329000000000001</v>
          </cell>
          <cell r="CZ429">
            <v>26.302</v>
          </cell>
          <cell r="DA429">
            <v>8.548</v>
          </cell>
          <cell r="DB429">
            <v>16.274000000000001</v>
          </cell>
          <cell r="DC429">
            <v>448</v>
          </cell>
          <cell r="DD429">
            <v>904</v>
          </cell>
          <cell r="DE429">
            <v>3.8079999999999998</v>
          </cell>
          <cell r="DF429">
            <v>4.8339999999999996</v>
          </cell>
          <cell r="DH429">
            <v>69.105000000000004</v>
          </cell>
          <cell r="DI429">
            <v>75.2</v>
          </cell>
          <cell r="DJ429">
            <v>9</v>
          </cell>
          <cell r="DK429">
            <v>101.94029999999999</v>
          </cell>
          <cell r="DL429">
            <v>109.50029999999998</v>
          </cell>
          <cell r="DM429">
            <v>108.3558</v>
          </cell>
          <cell r="DN429">
            <v>100.58580000000001</v>
          </cell>
        </row>
        <row r="430">
          <cell r="BX430">
            <v>45001</v>
          </cell>
          <cell r="BY430">
            <v>29.294999999999998</v>
          </cell>
          <cell r="BZ430">
            <v>36.225000000000001</v>
          </cell>
          <cell r="CA430">
            <v>99.161999999999992</v>
          </cell>
          <cell r="CB430">
            <v>110.712</v>
          </cell>
          <cell r="CC430">
            <v>99.896999999999991</v>
          </cell>
          <cell r="CD430">
            <v>111.447</v>
          </cell>
          <cell r="CE430">
            <v>92.047199999999989</v>
          </cell>
          <cell r="CF430">
            <v>103.5972</v>
          </cell>
          <cell r="CG430">
            <v>9</v>
          </cell>
          <cell r="CH430">
            <v>103.83449999999999</v>
          </cell>
          <cell r="CI430">
            <v>109.3995</v>
          </cell>
          <cell r="CJ430">
            <v>70.181999999999988</v>
          </cell>
          <cell r="CK430">
            <v>101.5497</v>
          </cell>
          <cell r="CL430">
            <v>62.332199999999986</v>
          </cell>
          <cell r="CM430">
            <v>65.905000000000001</v>
          </cell>
          <cell r="CN430">
            <v>53.39</v>
          </cell>
          <cell r="CO430">
            <v>99.109499999999997</v>
          </cell>
          <cell r="CP430">
            <v>155.47609141819339</v>
          </cell>
          <cell r="CQ430">
            <v>2.625</v>
          </cell>
          <cell r="CR430">
            <v>1.8781008735241282</v>
          </cell>
          <cell r="CS430">
            <v>7.8498000000000001</v>
          </cell>
          <cell r="CT430">
            <v>365</v>
          </cell>
          <cell r="CU430">
            <v>165</v>
          </cell>
          <cell r="CV430">
            <v>10.413</v>
          </cell>
          <cell r="CW430">
            <v>12.483189537139298</v>
          </cell>
          <cell r="CX430">
            <v>8.01</v>
          </cell>
          <cell r="CY430">
            <v>24.329000000000001</v>
          </cell>
          <cell r="CZ430">
            <v>26.302</v>
          </cell>
          <cell r="DA430">
            <v>8.548</v>
          </cell>
          <cell r="DB430">
            <v>16.274000000000001</v>
          </cell>
          <cell r="DC430">
            <v>448</v>
          </cell>
          <cell r="DD430">
            <v>904</v>
          </cell>
          <cell r="DE430">
            <v>3.8010000000000002</v>
          </cell>
          <cell r="DF430">
            <v>4.9322900000000001</v>
          </cell>
          <cell r="DH430">
            <v>67.544999999999987</v>
          </cell>
          <cell r="DI430">
            <v>73.7</v>
          </cell>
          <cell r="DJ430">
            <v>9</v>
          </cell>
          <cell r="DK430">
            <v>106.30199999999999</v>
          </cell>
          <cell r="DL430">
            <v>116.80200000000001</v>
          </cell>
          <cell r="DM430">
            <v>108.6645</v>
          </cell>
          <cell r="DN430">
            <v>100.8147</v>
          </cell>
        </row>
        <row r="431">
          <cell r="BX431">
            <v>45002</v>
          </cell>
          <cell r="BY431">
            <v>30.056249999999999</v>
          </cell>
          <cell r="BZ431">
            <v>36.513750000000002</v>
          </cell>
          <cell r="CA431">
            <v>99.445499999999996</v>
          </cell>
          <cell r="CB431">
            <v>110.99549999999999</v>
          </cell>
          <cell r="CC431">
            <v>100.18049999999999</v>
          </cell>
          <cell r="CD431">
            <v>111.73049999999999</v>
          </cell>
          <cell r="CE431">
            <v>92.284499999999994</v>
          </cell>
          <cell r="CF431">
            <v>103.83449999999999</v>
          </cell>
          <cell r="CG431">
            <v>9</v>
          </cell>
          <cell r="CH431">
            <v>105.6279</v>
          </cell>
          <cell r="CI431">
            <v>110.5104</v>
          </cell>
          <cell r="CJ431">
            <v>71.660399999999996</v>
          </cell>
          <cell r="CK431">
            <v>102.6144</v>
          </cell>
          <cell r="CL431">
            <v>63.764399999999995</v>
          </cell>
          <cell r="CM431">
            <v>64.004999999999995</v>
          </cell>
          <cell r="CN431">
            <v>51.89</v>
          </cell>
          <cell r="CO431">
            <v>99.991499999999988</v>
          </cell>
          <cell r="CP431">
            <v>158.84684678769352</v>
          </cell>
          <cell r="CQ431">
            <v>2.625</v>
          </cell>
          <cell r="CR431">
            <v>1.8781008735241282</v>
          </cell>
          <cell r="CS431">
            <v>7.8959999999999999</v>
          </cell>
          <cell r="CT431">
            <v>375</v>
          </cell>
          <cell r="CU431">
            <v>165</v>
          </cell>
          <cell r="CV431">
            <v>11.3475</v>
          </cell>
          <cell r="CW431">
            <v>12.483189537139298</v>
          </cell>
          <cell r="CX431">
            <v>7.8765000000000001</v>
          </cell>
          <cell r="CY431">
            <v>24.329000000000001</v>
          </cell>
          <cell r="CZ431">
            <v>26.302</v>
          </cell>
          <cell r="DA431">
            <v>8.548</v>
          </cell>
          <cell r="DB431">
            <v>16.274000000000001</v>
          </cell>
          <cell r="DC431">
            <v>402</v>
          </cell>
          <cell r="DD431">
            <v>862</v>
          </cell>
          <cell r="DE431">
            <v>3.798</v>
          </cell>
          <cell r="DF431">
            <v>5.0522900000000002</v>
          </cell>
          <cell r="DH431">
            <v>67.405000000000001</v>
          </cell>
          <cell r="DI431">
            <v>73.66</v>
          </cell>
          <cell r="DJ431">
            <v>9</v>
          </cell>
          <cell r="DK431">
            <v>105.483</v>
          </cell>
          <cell r="DL431">
            <v>115.56299999999999</v>
          </cell>
          <cell r="DM431">
            <v>109.7754</v>
          </cell>
          <cell r="DN431">
            <v>101.8794</v>
          </cell>
        </row>
        <row r="432">
          <cell r="BX432">
            <v>45005</v>
          </cell>
          <cell r="BY432">
            <v>29.82</v>
          </cell>
          <cell r="BZ432">
            <v>36.46125</v>
          </cell>
          <cell r="CA432">
            <v>100.36949999999999</v>
          </cell>
          <cell r="CB432">
            <v>111.13200000000001</v>
          </cell>
          <cell r="CC432">
            <v>101.10449999999999</v>
          </cell>
          <cell r="CD432">
            <v>111.867</v>
          </cell>
          <cell r="CE432">
            <v>93.321899999999985</v>
          </cell>
          <cell r="CF432">
            <v>104.0844</v>
          </cell>
          <cell r="CG432">
            <v>9</v>
          </cell>
          <cell r="CH432">
            <v>105.77070000000001</v>
          </cell>
          <cell r="CI432">
            <v>110.39069999999998</v>
          </cell>
          <cell r="CJ432">
            <v>72.013199999999998</v>
          </cell>
          <cell r="CK432">
            <v>102.60809999999998</v>
          </cell>
          <cell r="CL432">
            <v>64.230599999999995</v>
          </cell>
          <cell r="CM432">
            <v>65.099999999999994</v>
          </cell>
          <cell r="CN432">
            <v>52.58</v>
          </cell>
          <cell r="CO432">
            <v>100.0125</v>
          </cell>
          <cell r="CP432">
            <v>151.82443976790157</v>
          </cell>
          <cell r="CQ432">
            <v>2.625</v>
          </cell>
          <cell r="CR432">
            <v>1.8781008735241282</v>
          </cell>
          <cell r="CS432">
            <v>7.7826000000000004</v>
          </cell>
          <cell r="CT432">
            <v>375</v>
          </cell>
          <cell r="CU432">
            <v>230</v>
          </cell>
          <cell r="CV432">
            <v>11.3475</v>
          </cell>
          <cell r="CW432">
            <v>12.483189537139298</v>
          </cell>
          <cell r="CX432">
            <v>7.8765000000000001</v>
          </cell>
          <cell r="CY432">
            <v>24.329000000000001</v>
          </cell>
          <cell r="CZ432">
            <v>26.302</v>
          </cell>
          <cell r="DA432">
            <v>8.548</v>
          </cell>
          <cell r="DB432">
            <v>16.274000000000001</v>
          </cell>
          <cell r="DC432">
            <v>402</v>
          </cell>
          <cell r="DD432">
            <v>862</v>
          </cell>
          <cell r="DE432">
            <v>3.7850000000000001</v>
          </cell>
          <cell r="DF432">
            <v>4.8487099999999996</v>
          </cell>
          <cell r="DH432">
            <v>65.91</v>
          </cell>
          <cell r="DI432">
            <v>71.990000000000009</v>
          </cell>
          <cell r="DJ432">
            <v>9</v>
          </cell>
          <cell r="DK432">
            <v>107.03699999999999</v>
          </cell>
          <cell r="DL432">
            <v>117.117</v>
          </cell>
          <cell r="DM432">
            <v>109.65569999999998</v>
          </cell>
          <cell r="DN432">
            <v>101.87309999999998</v>
          </cell>
        </row>
        <row r="433">
          <cell r="BX433">
            <v>45006</v>
          </cell>
          <cell r="BY433">
            <v>30.555</v>
          </cell>
          <cell r="BZ433">
            <v>36.697499999999998</v>
          </cell>
          <cell r="CA433">
            <v>99.756299999999996</v>
          </cell>
          <cell r="CB433">
            <v>110.04629999999999</v>
          </cell>
          <cell r="CC433">
            <v>100.4913</v>
          </cell>
          <cell r="CD433">
            <v>110.78129999999999</v>
          </cell>
          <cell r="CE433">
            <v>92.645699999999991</v>
          </cell>
          <cell r="CF433">
            <v>102.93569999999998</v>
          </cell>
          <cell r="CG433">
            <v>9</v>
          </cell>
          <cell r="CH433">
            <v>104.7984</v>
          </cell>
          <cell r="CI433">
            <v>110.7099</v>
          </cell>
          <cell r="CJ433">
            <v>72.1434</v>
          </cell>
          <cell r="CK433">
            <v>102.8643</v>
          </cell>
          <cell r="CL433">
            <v>64.297799999999995</v>
          </cell>
          <cell r="CM433">
            <v>66.745000000000005</v>
          </cell>
          <cell r="CN433">
            <v>54.49</v>
          </cell>
          <cell r="CO433">
            <v>100.2225</v>
          </cell>
          <cell r="CP433">
            <v>144.94248088850549</v>
          </cell>
          <cell r="CQ433">
            <v>2.52</v>
          </cell>
          <cell r="CR433">
            <v>1.8029768385831633</v>
          </cell>
          <cell r="CS433">
            <v>7.8455999999999992</v>
          </cell>
          <cell r="CT433">
            <v>375</v>
          </cell>
          <cell r="CU433">
            <v>230</v>
          </cell>
          <cell r="CV433">
            <v>11.3475</v>
          </cell>
          <cell r="CW433">
            <v>12.483189537139298</v>
          </cell>
          <cell r="CX433">
            <v>7.8765000000000001</v>
          </cell>
          <cell r="CY433">
            <v>24.329000000000001</v>
          </cell>
          <cell r="CZ433">
            <v>26.302</v>
          </cell>
          <cell r="DA433">
            <v>8.548</v>
          </cell>
          <cell r="DB433">
            <v>16.274000000000001</v>
          </cell>
          <cell r="DC433">
            <v>402</v>
          </cell>
          <cell r="DD433">
            <v>862</v>
          </cell>
          <cell r="DE433">
            <v>3.77</v>
          </cell>
          <cell r="DF433">
            <v>5.00657</v>
          </cell>
          <cell r="DH433">
            <v>68.185000000000002</v>
          </cell>
          <cell r="DI433">
            <v>74.12</v>
          </cell>
          <cell r="DJ433">
            <v>9</v>
          </cell>
          <cell r="DK433">
            <v>105.11129999999999</v>
          </cell>
          <cell r="DL433">
            <v>115.19129999999998</v>
          </cell>
          <cell r="DM433">
            <v>109.97490000000001</v>
          </cell>
          <cell r="DN433">
            <v>102.1293</v>
          </cell>
        </row>
        <row r="434">
          <cell r="BX434">
            <v>45007</v>
          </cell>
          <cell r="BY434">
            <v>31.237499999999997</v>
          </cell>
          <cell r="BZ434">
            <v>37.642499999999998</v>
          </cell>
          <cell r="CA434">
            <v>101.6694</v>
          </cell>
          <cell r="CB434">
            <v>111.8544</v>
          </cell>
          <cell r="CC434">
            <v>102.4044</v>
          </cell>
          <cell r="CD434">
            <v>112.5894</v>
          </cell>
          <cell r="CE434">
            <v>94.617599999999996</v>
          </cell>
          <cell r="CF434">
            <v>104.8026</v>
          </cell>
          <cell r="CG434">
            <v>9</v>
          </cell>
          <cell r="CH434">
            <v>107.0076</v>
          </cell>
          <cell r="CI434">
            <v>112.13160000000001</v>
          </cell>
          <cell r="CJ434">
            <v>74.247599999999991</v>
          </cell>
          <cell r="CK434">
            <v>104.34480000000001</v>
          </cell>
          <cell r="CL434">
            <v>66.460799999999992</v>
          </cell>
          <cell r="CM434">
            <v>68.594999999999999</v>
          </cell>
          <cell r="CN434">
            <v>55.74</v>
          </cell>
          <cell r="CO434">
            <v>101.90249999999999</v>
          </cell>
          <cell r="CP434">
            <v>141.29082923821366</v>
          </cell>
          <cell r="CQ434">
            <v>2.3624999999999998</v>
          </cell>
          <cell r="CR434">
            <v>1.6902907861717151</v>
          </cell>
          <cell r="CS434">
            <v>7.7867999999999995</v>
          </cell>
          <cell r="CT434">
            <v>375</v>
          </cell>
          <cell r="CU434">
            <v>200</v>
          </cell>
          <cell r="CV434">
            <v>11.3475</v>
          </cell>
          <cell r="CW434">
            <v>12.483189537139298</v>
          </cell>
          <cell r="CX434">
            <v>7.8765000000000001</v>
          </cell>
          <cell r="CY434">
            <v>24.329000000000001</v>
          </cell>
          <cell r="CZ434">
            <v>26.302</v>
          </cell>
          <cell r="DA434">
            <v>8.548</v>
          </cell>
          <cell r="DB434">
            <v>16.274000000000001</v>
          </cell>
          <cell r="DC434">
            <v>402</v>
          </cell>
          <cell r="DD434">
            <v>862</v>
          </cell>
          <cell r="DE434">
            <v>3.774</v>
          </cell>
          <cell r="DF434">
            <v>5.1151400000000002</v>
          </cell>
          <cell r="DH434">
            <v>70.099999999999994</v>
          </cell>
          <cell r="DI434">
            <v>75.81</v>
          </cell>
          <cell r="DJ434">
            <v>9</v>
          </cell>
          <cell r="DK434">
            <v>107.6544</v>
          </cell>
          <cell r="DL434">
            <v>117.73439999999999</v>
          </cell>
          <cell r="DM434">
            <v>111.39660000000001</v>
          </cell>
          <cell r="DN434">
            <v>103.60980000000001</v>
          </cell>
        </row>
        <row r="435">
          <cell r="BX435">
            <v>45008</v>
          </cell>
          <cell r="BY435">
            <v>31.998749999999998</v>
          </cell>
          <cell r="BZ435">
            <v>38.298749999999998</v>
          </cell>
          <cell r="CA435">
            <v>101.1507</v>
          </cell>
          <cell r="CB435">
            <v>112.54319999999998</v>
          </cell>
          <cell r="CC435">
            <v>101.8857</v>
          </cell>
          <cell r="CD435">
            <v>113.27819999999998</v>
          </cell>
          <cell r="CE435">
            <v>94.199700000000007</v>
          </cell>
          <cell r="CF435">
            <v>105.59219999999999</v>
          </cell>
          <cell r="CG435">
            <v>9</v>
          </cell>
          <cell r="CH435">
            <v>105.7749</v>
          </cell>
          <cell r="CI435">
            <v>109.92240000000001</v>
          </cell>
          <cell r="CJ435">
            <v>71.912399999999991</v>
          </cell>
          <cell r="CK435">
            <v>102.2364</v>
          </cell>
          <cell r="CL435">
            <v>64.226399999999984</v>
          </cell>
          <cell r="CM435">
            <v>67.8</v>
          </cell>
          <cell r="CN435">
            <v>55.18</v>
          </cell>
          <cell r="CO435">
            <v>101.7975</v>
          </cell>
          <cell r="CP435">
            <v>144.66158460771382</v>
          </cell>
          <cell r="CQ435">
            <v>2.2574999999999998</v>
          </cell>
          <cell r="CR435">
            <v>1.6151667512307499</v>
          </cell>
          <cell r="CS435">
            <v>7.6859999999999999</v>
          </cell>
          <cell r="CT435">
            <v>390</v>
          </cell>
          <cell r="CU435">
            <v>175</v>
          </cell>
          <cell r="CV435">
            <v>11.3475</v>
          </cell>
          <cell r="CW435">
            <v>12.483189537139298</v>
          </cell>
          <cell r="CX435">
            <v>7.8765000000000001</v>
          </cell>
          <cell r="CY435">
            <v>24.329000000000001</v>
          </cell>
          <cell r="CZ435">
            <v>26.302</v>
          </cell>
          <cell r="DA435">
            <v>8.548</v>
          </cell>
          <cell r="DB435">
            <v>16.274000000000001</v>
          </cell>
          <cell r="DC435">
            <v>402</v>
          </cell>
          <cell r="DD435">
            <v>862</v>
          </cell>
          <cell r="DE435">
            <v>3.7669999999999999</v>
          </cell>
          <cell r="DF435">
            <v>5.1427100000000001</v>
          </cell>
          <cell r="DH435">
            <v>70.405000000000001</v>
          </cell>
          <cell r="DI435">
            <v>76.319999999999993</v>
          </cell>
          <cell r="DJ435">
            <v>9</v>
          </cell>
          <cell r="DK435">
            <v>107.41919999999999</v>
          </cell>
          <cell r="DL435">
            <v>117.49919999999999</v>
          </cell>
          <cell r="DM435">
            <v>109.18740000000001</v>
          </cell>
          <cell r="DN435">
            <v>101.50140000000002</v>
          </cell>
        </row>
        <row r="436">
          <cell r="BX436">
            <v>45009</v>
          </cell>
          <cell r="BY436">
            <v>31.342499999999998</v>
          </cell>
          <cell r="BZ436">
            <v>38.036249999999995</v>
          </cell>
          <cell r="CA436">
            <v>100.73909999999999</v>
          </cell>
          <cell r="CB436">
            <v>112.0791</v>
          </cell>
          <cell r="CC436">
            <v>101.47409999999999</v>
          </cell>
          <cell r="CD436">
            <v>112.81410000000001</v>
          </cell>
          <cell r="CE436">
            <v>93.699899999999985</v>
          </cell>
          <cell r="CF436">
            <v>105.03990000000002</v>
          </cell>
          <cell r="CG436">
            <v>9</v>
          </cell>
          <cell r="CH436">
            <v>106.9509</v>
          </cell>
          <cell r="CI436">
            <v>110.33189999999999</v>
          </cell>
          <cell r="CJ436">
            <v>72.353400000000008</v>
          </cell>
          <cell r="CK436">
            <v>102.55769999999998</v>
          </cell>
          <cell r="CL436">
            <v>64.579200000000014</v>
          </cell>
          <cell r="CM436">
            <v>66.95</v>
          </cell>
          <cell r="CN436">
            <v>55.11</v>
          </cell>
          <cell r="CO436">
            <v>102.92100000000001</v>
          </cell>
          <cell r="CP436">
            <v>151.40309534671405</v>
          </cell>
          <cell r="CQ436">
            <v>2.2574999999999998</v>
          </cell>
          <cell r="CR436">
            <v>1.6151667512307499</v>
          </cell>
          <cell r="CS436">
            <v>7.7742000000000004</v>
          </cell>
          <cell r="CT436">
            <v>390</v>
          </cell>
          <cell r="CU436">
            <v>175</v>
          </cell>
          <cell r="CV436">
            <v>11.080500000000001</v>
          </cell>
          <cell r="CW436">
            <v>12.703851978452365</v>
          </cell>
          <cell r="CX436">
            <v>7.8765000000000001</v>
          </cell>
          <cell r="CY436">
            <v>24.329000000000001</v>
          </cell>
          <cell r="CZ436">
            <v>26.302</v>
          </cell>
          <cell r="DA436">
            <v>8.548</v>
          </cell>
          <cell r="DB436">
            <v>16.274000000000001</v>
          </cell>
          <cell r="DC436">
            <v>401</v>
          </cell>
          <cell r="DD436">
            <v>874</v>
          </cell>
          <cell r="DE436">
            <v>3.7730000000000001</v>
          </cell>
          <cell r="DF436">
            <v>4.9872899999999998</v>
          </cell>
          <cell r="DH436">
            <v>68.599999999999994</v>
          </cell>
          <cell r="DI436">
            <v>74.5</v>
          </cell>
          <cell r="DJ436">
            <v>9</v>
          </cell>
          <cell r="DK436">
            <v>106.77659999999999</v>
          </cell>
          <cell r="DL436">
            <v>116.8566</v>
          </cell>
          <cell r="DM436">
            <v>109.59689999999999</v>
          </cell>
          <cell r="DN436">
            <v>101.8227</v>
          </cell>
        </row>
        <row r="437">
          <cell r="BX437">
            <v>45012</v>
          </cell>
          <cell r="BY437">
            <v>32.103749999999998</v>
          </cell>
          <cell r="BZ437">
            <v>38.613749999999996</v>
          </cell>
          <cell r="CA437">
            <v>104.6052</v>
          </cell>
          <cell r="CB437">
            <v>116.13419999999999</v>
          </cell>
          <cell r="CC437">
            <v>105.3402</v>
          </cell>
          <cell r="CD437">
            <v>116.86919999999999</v>
          </cell>
          <cell r="CE437">
            <v>97.460999999999999</v>
          </cell>
          <cell r="CF437">
            <v>108.99</v>
          </cell>
          <cell r="CG437">
            <v>9</v>
          </cell>
          <cell r="CH437">
            <v>109.26299999999999</v>
          </cell>
          <cell r="CI437">
            <v>113.83680000000001</v>
          </cell>
          <cell r="CJ437">
            <v>75.511799999999994</v>
          </cell>
          <cell r="CK437">
            <v>105.95760000000001</v>
          </cell>
          <cell r="CL437">
            <v>67.632599999999996</v>
          </cell>
          <cell r="CM437">
            <v>70.344999999999999</v>
          </cell>
          <cell r="CN437">
            <v>58.6</v>
          </cell>
          <cell r="CO437">
            <v>104.4225</v>
          </cell>
          <cell r="CP437">
            <v>157.30191724333929</v>
          </cell>
          <cell r="CQ437">
            <v>2.2050000000000001</v>
          </cell>
          <cell r="CR437">
            <v>1.5776047337602677</v>
          </cell>
          <cell r="CS437">
            <v>7.8792</v>
          </cell>
          <cell r="CT437">
            <v>390</v>
          </cell>
          <cell r="CU437">
            <v>180</v>
          </cell>
          <cell r="CV437">
            <v>11.080500000000001</v>
          </cell>
          <cell r="CW437">
            <v>12.703851978452365</v>
          </cell>
          <cell r="CX437">
            <v>7.8765000000000001</v>
          </cell>
          <cell r="CY437">
            <v>24.329000000000001</v>
          </cell>
          <cell r="CZ437">
            <v>26.302</v>
          </cell>
          <cell r="DA437">
            <v>8.548</v>
          </cell>
          <cell r="DB437">
            <v>16.274000000000001</v>
          </cell>
          <cell r="DC437">
            <v>401</v>
          </cell>
          <cell r="DD437">
            <v>874</v>
          </cell>
          <cell r="DE437">
            <v>3.7719999999999998</v>
          </cell>
          <cell r="DF437">
            <v>5.1611399999999996</v>
          </cell>
          <cell r="DH437">
            <v>71.114999999999995</v>
          </cell>
          <cell r="DI437">
            <v>76.61</v>
          </cell>
          <cell r="DJ437">
            <v>9</v>
          </cell>
          <cell r="DK437">
            <v>110.62169999999999</v>
          </cell>
          <cell r="DL437">
            <v>121.54169999999999</v>
          </cell>
          <cell r="DM437">
            <v>113.10180000000001</v>
          </cell>
          <cell r="DN437">
            <v>105.22260000000001</v>
          </cell>
        </row>
        <row r="438">
          <cell r="BX438">
            <v>45013</v>
          </cell>
          <cell r="BY438">
            <v>32.996249999999996</v>
          </cell>
          <cell r="BZ438">
            <v>38.797499999999999</v>
          </cell>
          <cell r="CA438">
            <v>104.8635</v>
          </cell>
          <cell r="CB438">
            <v>116.4135</v>
          </cell>
          <cell r="CC438">
            <v>105.5985</v>
          </cell>
          <cell r="CD438">
            <v>117.1485</v>
          </cell>
          <cell r="CE438">
            <v>97.786500000000004</v>
          </cell>
          <cell r="CF438">
            <v>109.3365</v>
          </cell>
          <cell r="CG438">
            <v>9</v>
          </cell>
          <cell r="CH438">
            <v>110.6112</v>
          </cell>
          <cell r="CI438">
            <v>112.39620000000001</v>
          </cell>
          <cell r="CJ438">
            <v>70.291200000000003</v>
          </cell>
          <cell r="CK438">
            <v>104.58420000000001</v>
          </cell>
          <cell r="CL438">
            <v>62.479200000000006</v>
          </cell>
          <cell r="CM438">
            <v>71.394999999999996</v>
          </cell>
          <cell r="CN438">
            <v>60.269999999999996</v>
          </cell>
          <cell r="CO438">
            <v>104.25449999999999</v>
          </cell>
          <cell r="CP438">
            <v>164.18387612273537</v>
          </cell>
          <cell r="CQ438">
            <v>2.2050000000000001</v>
          </cell>
          <cell r="CR438">
            <v>1.5776047337602677</v>
          </cell>
          <cell r="CS438">
            <v>7.8120000000000003</v>
          </cell>
          <cell r="CT438">
            <v>375</v>
          </cell>
          <cell r="CU438">
            <v>180</v>
          </cell>
          <cell r="CV438">
            <v>11.080500000000001</v>
          </cell>
          <cell r="CW438">
            <v>12.703851978452365</v>
          </cell>
          <cell r="CX438">
            <v>7.8765000000000001</v>
          </cell>
          <cell r="CY438">
            <v>24.329000000000001</v>
          </cell>
          <cell r="CZ438">
            <v>26.302</v>
          </cell>
          <cell r="DA438">
            <v>8.548</v>
          </cell>
          <cell r="DB438">
            <v>16.274000000000001</v>
          </cell>
          <cell r="DC438">
            <v>401</v>
          </cell>
          <cell r="DD438">
            <v>874</v>
          </cell>
          <cell r="DE438">
            <v>3.7679999999999998</v>
          </cell>
          <cell r="DF438">
            <v>5.2467100000000002</v>
          </cell>
          <cell r="DH438">
            <v>73.06</v>
          </cell>
          <cell r="DI438">
            <v>78.37</v>
          </cell>
          <cell r="DJ438">
            <v>9</v>
          </cell>
          <cell r="DK438">
            <v>110.95350000000001</v>
          </cell>
          <cell r="DL438">
            <v>121.87350000000001</v>
          </cell>
          <cell r="DM438">
            <v>111.66120000000001</v>
          </cell>
          <cell r="DN438">
            <v>103.84920000000001</v>
          </cell>
        </row>
        <row r="439">
          <cell r="BX439">
            <v>45014</v>
          </cell>
          <cell r="BY439">
            <v>33.232500000000002</v>
          </cell>
          <cell r="BZ439">
            <v>39.191249999999997</v>
          </cell>
          <cell r="CA439">
            <v>102.05159999999999</v>
          </cell>
          <cell r="CB439">
            <v>114.59910000000001</v>
          </cell>
          <cell r="CC439">
            <v>102.78659999999999</v>
          </cell>
          <cell r="CD439">
            <v>115.33410000000001</v>
          </cell>
          <cell r="CE439">
            <v>94.949399999999997</v>
          </cell>
          <cell r="CF439">
            <v>107.49690000000001</v>
          </cell>
          <cell r="CG439">
            <v>9</v>
          </cell>
          <cell r="CH439">
            <v>106.74299999999998</v>
          </cell>
          <cell r="CI439">
            <v>108.21299999999998</v>
          </cell>
          <cell r="CJ439">
            <v>66.947999999999993</v>
          </cell>
          <cell r="CK439">
            <v>100.37579999999998</v>
          </cell>
          <cell r="CL439">
            <v>59.11079999999999</v>
          </cell>
          <cell r="CM439">
            <v>70.795000000000002</v>
          </cell>
          <cell r="CN439">
            <v>59.99</v>
          </cell>
          <cell r="CO439">
            <v>104.8425</v>
          </cell>
          <cell r="CP439">
            <v>163.48163542075616</v>
          </cell>
          <cell r="CQ439">
            <v>2.2574999999999998</v>
          </cell>
          <cell r="CR439">
            <v>1.6151667512307499</v>
          </cell>
          <cell r="CS439">
            <v>7.8372000000000002</v>
          </cell>
          <cell r="CT439">
            <v>375</v>
          </cell>
          <cell r="CU439">
            <v>180</v>
          </cell>
          <cell r="CV439">
            <v>11.080500000000001</v>
          </cell>
          <cell r="CW439">
            <v>12.703851978452365</v>
          </cell>
          <cell r="CX439">
            <v>7.8765000000000001</v>
          </cell>
          <cell r="CY439">
            <v>24.329000000000001</v>
          </cell>
          <cell r="CZ439">
            <v>26.302</v>
          </cell>
          <cell r="DA439">
            <v>8.548</v>
          </cell>
          <cell r="DB439">
            <v>16.274000000000001</v>
          </cell>
          <cell r="DC439">
            <v>401</v>
          </cell>
          <cell r="DD439">
            <v>874</v>
          </cell>
          <cell r="DE439">
            <v>3.7589999999999999</v>
          </cell>
          <cell r="DF439">
            <v>5.2095700000000003</v>
          </cell>
          <cell r="DH439">
            <v>73.564999999999998</v>
          </cell>
          <cell r="DI439">
            <v>78.81</v>
          </cell>
          <cell r="DJ439">
            <v>9</v>
          </cell>
          <cell r="DK439">
            <v>109.4016</v>
          </cell>
          <cell r="DL439">
            <v>120.3216</v>
          </cell>
          <cell r="DM439">
            <v>107.47799999999998</v>
          </cell>
          <cell r="DN439">
            <v>99.640799999999984</v>
          </cell>
        </row>
        <row r="440">
          <cell r="BX440">
            <v>45015</v>
          </cell>
          <cell r="BY440">
            <v>33.127499999999998</v>
          </cell>
          <cell r="BZ440">
            <v>39.322499999999998</v>
          </cell>
          <cell r="CA440">
            <v>101.4426</v>
          </cell>
          <cell r="CB440">
            <v>114.56759999999998</v>
          </cell>
          <cell r="CC440">
            <v>102.1776</v>
          </cell>
          <cell r="CD440">
            <v>115.30259999999998</v>
          </cell>
          <cell r="CE440">
            <v>94.365600000000001</v>
          </cell>
          <cell r="CF440">
            <v>107.49059999999999</v>
          </cell>
          <cell r="CG440">
            <v>9</v>
          </cell>
          <cell r="CH440">
            <v>105.10709999999999</v>
          </cell>
          <cell r="CI440">
            <v>106.99709999999999</v>
          </cell>
          <cell r="CJ440">
            <v>66.834599999999995</v>
          </cell>
          <cell r="CK440">
            <v>99.185099999999991</v>
          </cell>
          <cell r="CL440">
            <v>59.022599999999997</v>
          </cell>
          <cell r="CM440">
            <v>71.844999999999999</v>
          </cell>
          <cell r="CN440">
            <v>61.11</v>
          </cell>
          <cell r="CO440">
            <v>103.9815</v>
          </cell>
          <cell r="CP440">
            <v>167.69507963263132</v>
          </cell>
          <cell r="CQ440">
            <v>2.31</v>
          </cell>
          <cell r="CR440">
            <v>1.6527287687012326</v>
          </cell>
          <cell r="CS440">
            <v>7.8120000000000003</v>
          </cell>
          <cell r="CT440">
            <v>375</v>
          </cell>
          <cell r="CU440">
            <v>190</v>
          </cell>
          <cell r="CV440">
            <v>11.080500000000001</v>
          </cell>
          <cell r="CW440">
            <v>12.703851978452365</v>
          </cell>
          <cell r="CX440">
            <v>7.8765000000000001</v>
          </cell>
          <cell r="CY440">
            <v>24.329000000000001</v>
          </cell>
          <cell r="CZ440">
            <v>26.302</v>
          </cell>
          <cell r="DA440">
            <v>8.548</v>
          </cell>
          <cell r="DB440">
            <v>16.274000000000001</v>
          </cell>
          <cell r="DC440">
            <v>401</v>
          </cell>
          <cell r="DD440">
            <v>874</v>
          </cell>
          <cell r="DE440">
            <v>3.7610000000000001</v>
          </cell>
          <cell r="DF440">
            <v>5.2722899999999999</v>
          </cell>
          <cell r="DH440">
            <v>73.62</v>
          </cell>
          <cell r="DI440">
            <v>78.704999999999998</v>
          </cell>
          <cell r="DJ440">
            <v>9</v>
          </cell>
          <cell r="DK440">
            <v>107.95259999999999</v>
          </cell>
          <cell r="DL440">
            <v>118.87259999999998</v>
          </cell>
          <cell r="DM440">
            <v>106.26209999999999</v>
          </cell>
          <cell r="DN440">
            <v>98.450099999999992</v>
          </cell>
        </row>
        <row r="441">
          <cell r="BX441">
            <v>45016</v>
          </cell>
          <cell r="BY441">
            <v>32.445</v>
          </cell>
          <cell r="BZ441">
            <v>38.64</v>
          </cell>
          <cell r="CA441">
            <v>103.67699999999999</v>
          </cell>
          <cell r="CB441">
            <v>116.277</v>
          </cell>
          <cell r="CC441">
            <v>104.41199999999999</v>
          </cell>
          <cell r="CD441">
            <v>117.012</v>
          </cell>
          <cell r="CE441">
            <v>96.616799999999998</v>
          </cell>
          <cell r="CF441">
            <v>109.21680000000001</v>
          </cell>
          <cell r="CG441">
            <v>9</v>
          </cell>
          <cell r="CH441">
            <v>106.8627</v>
          </cell>
          <cell r="CI441">
            <v>109.0677</v>
          </cell>
          <cell r="CJ441">
            <v>69.220199999999991</v>
          </cell>
          <cell r="CK441">
            <v>101.27250000000001</v>
          </cell>
          <cell r="CL441">
            <v>61.42499999999999</v>
          </cell>
          <cell r="CM441">
            <v>72.995000000000005</v>
          </cell>
          <cell r="CN441">
            <v>62.76</v>
          </cell>
          <cell r="CO441">
            <v>106.52249999999999</v>
          </cell>
          <cell r="CP441">
            <v>167.5546314922355</v>
          </cell>
          <cell r="CQ441">
            <v>2.31</v>
          </cell>
          <cell r="CR441">
            <v>1.6527287687012326</v>
          </cell>
          <cell r="CS441">
            <v>7.7951999999999995</v>
          </cell>
          <cell r="CT441">
            <v>345</v>
          </cell>
          <cell r="CU441">
            <v>190</v>
          </cell>
          <cell r="CV441">
            <v>11.080500000000001</v>
          </cell>
          <cell r="CW441">
            <v>12.703851978452365</v>
          </cell>
          <cell r="CX441">
            <v>7.8765000000000001</v>
          </cell>
          <cell r="CY441">
            <v>24.329000000000001</v>
          </cell>
          <cell r="CZ441">
            <v>26.302</v>
          </cell>
          <cell r="DA441">
            <v>8.548</v>
          </cell>
          <cell r="DB441">
            <v>16.274000000000001</v>
          </cell>
          <cell r="DC441">
            <v>432</v>
          </cell>
          <cell r="DD441">
            <v>881</v>
          </cell>
          <cell r="DE441">
            <v>3.7650000000000001</v>
          </cell>
          <cell r="DF441">
            <v>5.3129999999999997</v>
          </cell>
          <cell r="DH441">
            <v>74.745000000000005</v>
          </cell>
          <cell r="DI441">
            <v>79.17</v>
          </cell>
          <cell r="DJ441">
            <v>9</v>
          </cell>
          <cell r="DK441">
            <v>110.712</v>
          </cell>
          <cell r="DL441">
            <v>121.63200000000001</v>
          </cell>
          <cell r="DM441">
            <v>108.3327</v>
          </cell>
          <cell r="DN441">
            <v>100.53750000000001</v>
          </cell>
        </row>
        <row r="442">
          <cell r="BX442">
            <v>45019</v>
          </cell>
          <cell r="BY442">
            <v>34.4925</v>
          </cell>
          <cell r="BZ442">
            <v>40.713749999999997</v>
          </cell>
          <cell r="CA442">
            <v>107.1</v>
          </cell>
          <cell r="CB442">
            <v>119.69999999999999</v>
          </cell>
          <cell r="CC442">
            <v>107.83499999999999</v>
          </cell>
          <cell r="CD442">
            <v>120.435</v>
          </cell>
          <cell r="CE442">
            <v>100.08179999999999</v>
          </cell>
          <cell r="CF442">
            <v>112.68180000000001</v>
          </cell>
          <cell r="CG442">
            <v>9</v>
          </cell>
          <cell r="CH442">
            <v>108.46919999999999</v>
          </cell>
          <cell r="CI442">
            <v>110.6742</v>
          </cell>
          <cell r="CJ442">
            <v>70.984199999999987</v>
          </cell>
          <cell r="CK442">
            <v>102.92099999999999</v>
          </cell>
          <cell r="CL442">
            <v>63.230999999999987</v>
          </cell>
          <cell r="CM442">
            <v>77.64</v>
          </cell>
          <cell r="CN442">
            <v>67.300000000000011</v>
          </cell>
          <cell r="CO442">
            <v>107.6985</v>
          </cell>
          <cell r="CP442">
            <v>178.36913830271507</v>
          </cell>
          <cell r="CQ442">
            <v>2.31</v>
          </cell>
          <cell r="CR442">
            <v>1.6527287687012326</v>
          </cell>
          <cell r="CS442">
            <v>7.7531999999999996</v>
          </cell>
          <cell r="CT442">
            <v>345</v>
          </cell>
          <cell r="CU442">
            <v>222.5</v>
          </cell>
          <cell r="CV442">
            <v>11.080500000000001</v>
          </cell>
          <cell r="CW442">
            <v>12.703851978452365</v>
          </cell>
          <cell r="CX442">
            <v>7.8765000000000001</v>
          </cell>
          <cell r="CY442">
            <v>24.329000000000001</v>
          </cell>
          <cell r="CZ442">
            <v>26.302</v>
          </cell>
          <cell r="DA442">
            <v>8.548</v>
          </cell>
          <cell r="DB442">
            <v>16.274000000000001</v>
          </cell>
          <cell r="DC442">
            <v>432</v>
          </cell>
          <cell r="DD442">
            <v>881</v>
          </cell>
          <cell r="DE442">
            <v>3.77</v>
          </cell>
          <cell r="DF442">
            <v>5.3198600000000003</v>
          </cell>
          <cell r="DH442">
            <v>80.344999999999999</v>
          </cell>
          <cell r="DI442">
            <v>84.97</v>
          </cell>
          <cell r="DJ442">
            <v>9</v>
          </cell>
          <cell r="DK442">
            <v>113.3475</v>
          </cell>
          <cell r="DL442">
            <v>124.845</v>
          </cell>
          <cell r="DM442">
            <v>109.93919999999999</v>
          </cell>
          <cell r="DN442">
            <v>102.18599999999998</v>
          </cell>
        </row>
        <row r="443">
          <cell r="BX443">
            <v>45020</v>
          </cell>
          <cell r="BY443">
            <v>34.86</v>
          </cell>
          <cell r="BZ443">
            <v>40.949999999999996</v>
          </cell>
          <cell r="CA443">
            <v>106.19069999999999</v>
          </cell>
          <cell r="CB443">
            <v>118.47569999999999</v>
          </cell>
          <cell r="CC443">
            <v>106.92570000000001</v>
          </cell>
          <cell r="CD443">
            <v>119.21069999999999</v>
          </cell>
          <cell r="CE443">
            <v>99.159900000000007</v>
          </cell>
          <cell r="CF443">
            <v>111.44489999999999</v>
          </cell>
          <cell r="CG443">
            <v>9</v>
          </cell>
          <cell r="CH443">
            <v>106.85639999999999</v>
          </cell>
          <cell r="CI443">
            <v>111.10890000000001</v>
          </cell>
          <cell r="CJ443">
            <v>71.156399999999991</v>
          </cell>
          <cell r="CK443">
            <v>103.34310000000001</v>
          </cell>
          <cell r="CL443">
            <v>63.390599999999992</v>
          </cell>
          <cell r="CM443">
            <v>77.14</v>
          </cell>
          <cell r="CN443">
            <v>66.330000000000013</v>
          </cell>
          <cell r="CO443">
            <v>108.5175</v>
          </cell>
          <cell r="CP443">
            <v>170.22314615975642</v>
          </cell>
          <cell r="CQ443">
            <v>2.4674999999999998</v>
          </cell>
          <cell r="CR443">
            <v>1.7654148211126806</v>
          </cell>
          <cell r="CS443">
            <v>7.7657999999999987</v>
          </cell>
          <cell r="CT443">
            <v>345</v>
          </cell>
          <cell r="CU443">
            <v>210</v>
          </cell>
          <cell r="CV443">
            <v>11.080500000000001</v>
          </cell>
          <cell r="CW443">
            <v>12.703851978452365</v>
          </cell>
          <cell r="CX443">
            <v>7.8765000000000001</v>
          </cell>
          <cell r="CY443">
            <v>24.329000000000001</v>
          </cell>
          <cell r="CZ443">
            <v>26.302</v>
          </cell>
          <cell r="DA443">
            <v>8.548</v>
          </cell>
          <cell r="DB443">
            <v>16.274000000000001</v>
          </cell>
          <cell r="DC443">
            <v>432</v>
          </cell>
          <cell r="DD443">
            <v>881</v>
          </cell>
          <cell r="DE443">
            <v>3.7730000000000001</v>
          </cell>
          <cell r="DF443">
            <v>5.3367100000000001</v>
          </cell>
          <cell r="DH443">
            <v>80.710000000000008</v>
          </cell>
          <cell r="DI443">
            <v>84.93</v>
          </cell>
          <cell r="DJ443">
            <v>9</v>
          </cell>
          <cell r="DK443">
            <v>112.22819999999999</v>
          </cell>
          <cell r="DL443">
            <v>123.67319999999998</v>
          </cell>
          <cell r="DM443">
            <v>110.37390000000001</v>
          </cell>
          <cell r="DN443">
            <v>102.60810000000001</v>
          </cell>
        </row>
        <row r="444">
          <cell r="BX444">
            <v>45021</v>
          </cell>
          <cell r="BY444">
            <v>34.65</v>
          </cell>
          <cell r="BZ444">
            <v>41.238749999999996</v>
          </cell>
          <cell r="CA444">
            <v>109.78169999999999</v>
          </cell>
          <cell r="CB444">
            <v>121.54169999999999</v>
          </cell>
          <cell r="CC444">
            <v>110.51669999999999</v>
          </cell>
          <cell r="CD444">
            <v>122.27669999999999</v>
          </cell>
          <cell r="CE444">
            <v>102.68369999999999</v>
          </cell>
          <cell r="CF444">
            <v>114.44369999999999</v>
          </cell>
          <cell r="CG444">
            <v>9</v>
          </cell>
          <cell r="CH444">
            <v>109.08450000000001</v>
          </cell>
          <cell r="CI444">
            <v>113.38950000000001</v>
          </cell>
          <cell r="CJ444">
            <v>73.856999999999999</v>
          </cell>
          <cell r="CK444">
            <v>105.55650000000001</v>
          </cell>
          <cell r="CL444">
            <v>66.024000000000001</v>
          </cell>
          <cell r="CM444">
            <v>76.740000000000009</v>
          </cell>
          <cell r="CN444">
            <v>67.330000000000013</v>
          </cell>
          <cell r="CO444">
            <v>108.32849999999998</v>
          </cell>
          <cell r="CP444">
            <v>165.16701310550621</v>
          </cell>
          <cell r="CQ444">
            <v>2.4674999999999998</v>
          </cell>
          <cell r="CR444">
            <v>1.7654148211126806</v>
          </cell>
          <cell r="CS444">
            <v>7.8329999999999993</v>
          </cell>
          <cell r="CT444">
            <v>325</v>
          </cell>
          <cell r="CU444">
            <v>215</v>
          </cell>
          <cell r="CV444">
            <v>11.080500000000001</v>
          </cell>
          <cell r="CW444">
            <v>12.703851978452365</v>
          </cell>
          <cell r="CX444">
            <v>7.8765000000000001</v>
          </cell>
          <cell r="CY444">
            <v>24.329000000000001</v>
          </cell>
          <cell r="CZ444">
            <v>26.302</v>
          </cell>
          <cell r="DA444">
            <v>8.548</v>
          </cell>
          <cell r="DB444">
            <v>16.274000000000001</v>
          </cell>
          <cell r="DC444">
            <v>432</v>
          </cell>
          <cell r="DD444">
            <v>881</v>
          </cell>
          <cell r="DE444">
            <v>3.774</v>
          </cell>
          <cell r="DF444">
            <v>5.2921399999999998</v>
          </cell>
          <cell r="DH444">
            <v>80.47999999999999</v>
          </cell>
          <cell r="DI444">
            <v>84.775000000000006</v>
          </cell>
          <cell r="DJ444">
            <v>9</v>
          </cell>
          <cell r="DK444">
            <v>116.8167</v>
          </cell>
          <cell r="DL444">
            <v>132.77670000000001</v>
          </cell>
          <cell r="DM444">
            <v>112.6545</v>
          </cell>
          <cell r="DN444">
            <v>104.8215</v>
          </cell>
        </row>
        <row r="445">
          <cell r="BX445">
            <v>45022</v>
          </cell>
          <cell r="BY445">
            <v>34.44</v>
          </cell>
          <cell r="BZ445">
            <v>40.53</v>
          </cell>
          <cell r="CA445">
            <v>109.44359999999999</v>
          </cell>
          <cell r="CB445">
            <v>121.99109999999999</v>
          </cell>
          <cell r="CC445">
            <v>110.17859999999999</v>
          </cell>
          <cell r="CD445">
            <v>122.72609999999999</v>
          </cell>
          <cell r="CE445">
            <v>102.34559999999999</v>
          </cell>
          <cell r="CF445">
            <v>114.89309999999999</v>
          </cell>
          <cell r="CG445">
            <v>9</v>
          </cell>
          <cell r="CH445">
            <v>106.596</v>
          </cell>
          <cell r="CI445">
            <v>110.63850000000001</v>
          </cell>
          <cell r="CJ445">
            <v>70.896000000000001</v>
          </cell>
          <cell r="CK445">
            <v>102.80550000000001</v>
          </cell>
          <cell r="CL445">
            <v>63.063000000000002</v>
          </cell>
          <cell r="CM445">
            <v>76.740000000000009</v>
          </cell>
          <cell r="CN445">
            <v>67.02000000000001</v>
          </cell>
          <cell r="CO445">
            <v>107.6985</v>
          </cell>
          <cell r="CP445">
            <v>158.42550236650598</v>
          </cell>
          <cell r="CQ445">
            <v>2.4674999999999998</v>
          </cell>
          <cell r="CR445">
            <v>1.7654148211126806</v>
          </cell>
          <cell r="CS445">
            <v>7.8329999999999993</v>
          </cell>
          <cell r="CT445">
            <v>325</v>
          </cell>
          <cell r="CU445">
            <v>215</v>
          </cell>
          <cell r="CV445">
            <v>11.080500000000001</v>
          </cell>
          <cell r="CW445">
            <v>13.365839302391572</v>
          </cell>
          <cell r="CX445">
            <v>7.8765000000000001</v>
          </cell>
          <cell r="CY445">
            <v>24.329000000000001</v>
          </cell>
          <cell r="CZ445">
            <v>26.302</v>
          </cell>
          <cell r="DA445">
            <v>8.548</v>
          </cell>
          <cell r="DB445">
            <v>16.274000000000001</v>
          </cell>
          <cell r="DC445">
            <v>432</v>
          </cell>
          <cell r="DD445">
            <v>881</v>
          </cell>
          <cell r="DE445">
            <v>3.774</v>
          </cell>
          <cell r="DF445">
            <v>5.2374299999999998</v>
          </cell>
          <cell r="DH445">
            <v>80.305000000000007</v>
          </cell>
          <cell r="DI445">
            <v>84.75</v>
          </cell>
          <cell r="DJ445">
            <v>9</v>
          </cell>
          <cell r="DK445">
            <v>116.79359999999998</v>
          </cell>
          <cell r="DL445">
            <v>135.43109999999999</v>
          </cell>
          <cell r="DM445">
            <v>109.90349999999999</v>
          </cell>
          <cell r="DN445">
            <v>102.0705</v>
          </cell>
        </row>
        <row r="446">
          <cell r="BX446">
            <v>45026</v>
          </cell>
          <cell r="BY446">
            <v>34.072499999999998</v>
          </cell>
          <cell r="BZ446">
            <v>41.002499999999998</v>
          </cell>
          <cell r="CA446">
            <v>109.37430000000001</v>
          </cell>
          <cell r="CB446">
            <v>122.02680000000001</v>
          </cell>
          <cell r="CC446">
            <v>110.1093</v>
          </cell>
          <cell r="CD446">
            <v>122.76180000000001</v>
          </cell>
          <cell r="CE446">
            <v>102.2343</v>
          </cell>
          <cell r="CF446">
            <v>114.88680000000001</v>
          </cell>
          <cell r="CG446">
            <v>9</v>
          </cell>
          <cell r="CH446">
            <v>106.52879999999999</v>
          </cell>
          <cell r="CI446">
            <v>111.51629999999999</v>
          </cell>
          <cell r="CJ446">
            <v>71.773799999999994</v>
          </cell>
          <cell r="CK446">
            <v>103.64129999999999</v>
          </cell>
          <cell r="CL446">
            <v>63.898799999999994</v>
          </cell>
          <cell r="CM446">
            <v>75.990000000000009</v>
          </cell>
          <cell r="CN446">
            <v>66.930000000000007</v>
          </cell>
          <cell r="CO446">
            <v>108.91649999999998</v>
          </cell>
          <cell r="CP446">
            <v>158.42550236650598</v>
          </cell>
          <cell r="CQ446">
            <v>2.4674999999999998</v>
          </cell>
          <cell r="CR446">
            <v>1.7654148211126806</v>
          </cell>
          <cell r="CS446">
            <v>7.875</v>
          </cell>
          <cell r="CT446">
            <v>325</v>
          </cell>
          <cell r="CU446">
            <v>215</v>
          </cell>
          <cell r="CV446">
            <v>11.080500000000001</v>
          </cell>
          <cell r="CW446">
            <v>13.365839302391572</v>
          </cell>
          <cell r="CX446">
            <v>7.8765000000000001</v>
          </cell>
          <cell r="CY446">
            <v>24.329000000000001</v>
          </cell>
          <cell r="CZ446">
            <v>26.302</v>
          </cell>
          <cell r="DA446">
            <v>8.548</v>
          </cell>
          <cell r="DB446">
            <v>16.274000000000001</v>
          </cell>
          <cell r="DC446">
            <v>465</v>
          </cell>
          <cell r="DD446">
            <v>887</v>
          </cell>
          <cell r="DE446">
            <v>3.7810000000000001</v>
          </cell>
          <cell r="DF446">
            <v>5.2374299999999998</v>
          </cell>
          <cell r="DH446">
            <v>80.414999999999992</v>
          </cell>
          <cell r="DI446">
            <v>84.875</v>
          </cell>
          <cell r="DJ446">
            <v>9</v>
          </cell>
          <cell r="DK446">
            <v>116.5668</v>
          </cell>
          <cell r="DL446">
            <v>135.20430000000002</v>
          </cell>
          <cell r="DM446">
            <v>110.78129999999999</v>
          </cell>
          <cell r="DN446">
            <v>102.90629999999999</v>
          </cell>
        </row>
        <row r="447">
          <cell r="BX447">
            <v>45027</v>
          </cell>
          <cell r="BY447">
            <v>34.335000000000001</v>
          </cell>
          <cell r="BZ447">
            <v>41.212499999999999</v>
          </cell>
          <cell r="CA447">
            <v>111.99089999999998</v>
          </cell>
          <cell r="CB447">
            <v>125.06339999999999</v>
          </cell>
          <cell r="CC447">
            <v>112.72589999999998</v>
          </cell>
          <cell r="CD447">
            <v>125.79839999999999</v>
          </cell>
          <cell r="CE447">
            <v>104.76689999999998</v>
          </cell>
          <cell r="CF447">
            <v>117.83939999999998</v>
          </cell>
          <cell r="CG447">
            <v>9</v>
          </cell>
          <cell r="CH447">
            <v>105.6069</v>
          </cell>
          <cell r="CI447">
            <v>110.5104</v>
          </cell>
          <cell r="CJ447">
            <v>71.219399999999993</v>
          </cell>
          <cell r="CK447">
            <v>102.5514</v>
          </cell>
          <cell r="CL447">
            <v>63.26039999999999</v>
          </cell>
          <cell r="CM447">
            <v>77.085000000000008</v>
          </cell>
          <cell r="CN447">
            <v>68.099999999999994</v>
          </cell>
          <cell r="CO447">
            <v>108.6225</v>
          </cell>
          <cell r="CP447">
            <v>153.0884730314641</v>
          </cell>
          <cell r="CQ447">
            <v>2.4674999999999998</v>
          </cell>
          <cell r="CR447">
            <v>1.7654148211126806</v>
          </cell>
          <cell r="CS447">
            <v>7.9589999999999996</v>
          </cell>
          <cell r="CT447">
            <v>325</v>
          </cell>
          <cell r="CU447">
            <v>202.5</v>
          </cell>
          <cell r="CV447">
            <v>11.080500000000001</v>
          </cell>
          <cell r="CW447">
            <v>13.365839302391572</v>
          </cell>
          <cell r="CX447">
            <v>7.8765000000000001</v>
          </cell>
          <cell r="CY447">
            <v>24.329000000000001</v>
          </cell>
          <cell r="CZ447">
            <v>26.302</v>
          </cell>
          <cell r="DA447">
            <v>8.548</v>
          </cell>
          <cell r="DB447">
            <v>16.274000000000001</v>
          </cell>
          <cell r="DC447">
            <v>465</v>
          </cell>
          <cell r="DD447">
            <v>887</v>
          </cell>
          <cell r="DE447">
            <v>3.7869999999999999</v>
          </cell>
          <cell r="DF447">
            <v>5.3515699999999997</v>
          </cell>
          <cell r="DH447">
            <v>80.48</v>
          </cell>
          <cell r="DI447">
            <v>84.710000000000008</v>
          </cell>
          <cell r="DJ447">
            <v>9</v>
          </cell>
          <cell r="DK447">
            <v>118.44839999999999</v>
          </cell>
          <cell r="DL447">
            <v>137.08589999999998</v>
          </cell>
          <cell r="DM447">
            <v>109.7754</v>
          </cell>
          <cell r="DN447">
            <v>101.8164</v>
          </cell>
        </row>
        <row r="448">
          <cell r="BX448">
            <v>45028</v>
          </cell>
          <cell r="BY448">
            <v>35.14875</v>
          </cell>
          <cell r="BZ448">
            <v>41.396250000000002</v>
          </cell>
          <cell r="CA448">
            <v>110.99339999999999</v>
          </cell>
          <cell r="CB448">
            <v>124.01339999999999</v>
          </cell>
          <cell r="CC448">
            <v>111.72839999999999</v>
          </cell>
          <cell r="CD448">
            <v>124.74839999999999</v>
          </cell>
          <cell r="CE448">
            <v>103.782</v>
          </cell>
          <cell r="CF448">
            <v>116.80199999999999</v>
          </cell>
          <cell r="CG448">
            <v>9</v>
          </cell>
          <cell r="CH448">
            <v>106.8627</v>
          </cell>
          <cell r="CI448">
            <v>111.8502</v>
          </cell>
          <cell r="CJ448">
            <v>72.685199999999995</v>
          </cell>
          <cell r="CK448">
            <v>103.9038</v>
          </cell>
          <cell r="CL448">
            <v>64.738799999999998</v>
          </cell>
          <cell r="CM448">
            <v>78.08</v>
          </cell>
          <cell r="CN448">
            <v>69.289999999999992</v>
          </cell>
          <cell r="CO448">
            <v>108.2025</v>
          </cell>
          <cell r="CP448">
            <v>150.70085464473487</v>
          </cell>
          <cell r="CQ448">
            <v>2.1</v>
          </cell>
          <cell r="CR448">
            <v>1.5024806988193025</v>
          </cell>
          <cell r="CS448">
            <v>7.9464000000000006</v>
          </cell>
          <cell r="CT448">
            <v>310</v>
          </cell>
          <cell r="CU448">
            <v>192.5</v>
          </cell>
          <cell r="CV448">
            <v>11.080500000000001</v>
          </cell>
          <cell r="CW448">
            <v>13.365839302391572</v>
          </cell>
          <cell r="CX448">
            <v>7.8765000000000001</v>
          </cell>
          <cell r="CY448">
            <v>24.329000000000001</v>
          </cell>
          <cell r="CZ448">
            <v>26.302</v>
          </cell>
          <cell r="DA448">
            <v>8.548</v>
          </cell>
          <cell r="DB448">
            <v>16.274000000000001</v>
          </cell>
          <cell r="DC448">
            <v>465</v>
          </cell>
          <cell r="DD448">
            <v>887</v>
          </cell>
          <cell r="DE448">
            <v>3.78</v>
          </cell>
          <cell r="DF448">
            <v>5.3419999999999996</v>
          </cell>
          <cell r="DH448">
            <v>82.405000000000001</v>
          </cell>
          <cell r="DI448">
            <v>86.44</v>
          </cell>
          <cell r="DJ448">
            <v>9</v>
          </cell>
          <cell r="DK448">
            <v>118.23839999999998</v>
          </cell>
          <cell r="DL448">
            <v>136.82339999999999</v>
          </cell>
          <cell r="DM448">
            <v>111.1152</v>
          </cell>
          <cell r="DN448">
            <v>103.1688</v>
          </cell>
        </row>
        <row r="449">
          <cell r="BX449">
            <v>45029</v>
          </cell>
          <cell r="BY449">
            <v>34.886249999999997</v>
          </cell>
          <cell r="BZ449">
            <v>41.133749999999999</v>
          </cell>
          <cell r="CA449">
            <v>109.1664</v>
          </cell>
          <cell r="CB449">
            <v>122.18640000000001</v>
          </cell>
          <cell r="CC449">
            <v>109.90140000000001</v>
          </cell>
          <cell r="CD449">
            <v>122.92140000000001</v>
          </cell>
          <cell r="CE449">
            <v>101.94240000000001</v>
          </cell>
          <cell r="CF449">
            <v>114.9624</v>
          </cell>
          <cell r="CG449">
            <v>9</v>
          </cell>
          <cell r="CH449">
            <v>102.8601</v>
          </cell>
          <cell r="CI449">
            <v>109.94759999999998</v>
          </cell>
          <cell r="CJ449">
            <v>71.412599999999998</v>
          </cell>
          <cell r="CK449">
            <v>101.98859999999998</v>
          </cell>
          <cell r="CL449">
            <v>63.453599999999994</v>
          </cell>
          <cell r="CM449">
            <v>77.23</v>
          </cell>
          <cell r="CN449">
            <v>68.789999999999992</v>
          </cell>
          <cell r="CO449">
            <v>107.94</v>
          </cell>
          <cell r="CP449">
            <v>149.15592510038064</v>
          </cell>
          <cell r="CQ449">
            <v>2.1</v>
          </cell>
          <cell r="CR449">
            <v>1.5024806988193025</v>
          </cell>
          <cell r="CS449">
            <v>7.9589999999999996</v>
          </cell>
          <cell r="CT449">
            <v>310</v>
          </cell>
          <cell r="CU449">
            <v>190</v>
          </cell>
          <cell r="CV449">
            <v>11.080500000000001</v>
          </cell>
          <cell r="CW449">
            <v>13.365839302391572</v>
          </cell>
          <cell r="CX449">
            <v>7.8765000000000001</v>
          </cell>
          <cell r="CY449">
            <v>24.329000000000001</v>
          </cell>
          <cell r="CZ449">
            <v>26.302</v>
          </cell>
          <cell r="DA449">
            <v>8.548</v>
          </cell>
          <cell r="DB449">
            <v>16.274000000000001</v>
          </cell>
          <cell r="DC449">
            <v>465</v>
          </cell>
          <cell r="DD449">
            <v>887</v>
          </cell>
          <cell r="DE449">
            <v>3.7770000000000001</v>
          </cell>
          <cell r="DF449">
            <v>5.3061400000000001</v>
          </cell>
          <cell r="DH449">
            <v>82.775000000000006</v>
          </cell>
          <cell r="DI449">
            <v>86.759999999999991</v>
          </cell>
          <cell r="DJ449">
            <v>9</v>
          </cell>
          <cell r="DK449">
            <v>116.04390000000001</v>
          </cell>
          <cell r="DL449">
            <v>134.62890000000002</v>
          </cell>
          <cell r="DM449">
            <v>109.21259999999998</v>
          </cell>
          <cell r="DN449">
            <v>101.25359999999998</v>
          </cell>
        </row>
        <row r="450">
          <cell r="BX450">
            <v>45030</v>
          </cell>
          <cell r="BY450">
            <v>35.07</v>
          </cell>
          <cell r="BZ450">
            <v>41.265000000000001</v>
          </cell>
          <cell r="CA450">
            <v>109.55279999999999</v>
          </cell>
          <cell r="CB450">
            <v>122.36279999999998</v>
          </cell>
          <cell r="CC450">
            <v>110.28779999999999</v>
          </cell>
          <cell r="CD450">
            <v>123.09779999999998</v>
          </cell>
          <cell r="CE450">
            <v>102.34139999999999</v>
          </cell>
          <cell r="CF450">
            <v>115.15139999999998</v>
          </cell>
          <cell r="CG450">
            <v>9</v>
          </cell>
          <cell r="CH450">
            <v>100.81889999999999</v>
          </cell>
          <cell r="CI450">
            <v>108.6939</v>
          </cell>
          <cell r="CJ450">
            <v>70.00139999999999</v>
          </cell>
          <cell r="CK450">
            <v>100.7475</v>
          </cell>
          <cell r="CL450">
            <v>62.054999999999993</v>
          </cell>
          <cell r="CM450">
            <v>77.430000000000007</v>
          </cell>
          <cell r="CN450">
            <v>68.550000000000011</v>
          </cell>
          <cell r="CO450">
            <v>108.87450000000001</v>
          </cell>
          <cell r="CP450">
            <v>143.81889576533877</v>
          </cell>
          <cell r="CQ450">
            <v>2.1</v>
          </cell>
          <cell r="CR450">
            <v>1.5024806988193025</v>
          </cell>
          <cell r="CS450">
            <v>7.9464000000000006</v>
          </cell>
          <cell r="CT450">
            <v>310</v>
          </cell>
          <cell r="CU450">
            <v>180</v>
          </cell>
          <cell r="CV450">
            <v>12.1485</v>
          </cell>
          <cell r="CW450">
            <v>13.744117773213974</v>
          </cell>
          <cell r="CX450">
            <v>7.8765000000000001</v>
          </cell>
          <cell r="CY450">
            <v>24.329000000000001</v>
          </cell>
          <cell r="CZ450">
            <v>26.302</v>
          </cell>
          <cell r="DA450">
            <v>8.548</v>
          </cell>
          <cell r="DB450">
            <v>16.274000000000001</v>
          </cell>
          <cell r="DC450">
            <v>480</v>
          </cell>
          <cell r="DD450">
            <v>858</v>
          </cell>
          <cell r="DE450">
            <v>3.7839999999999998</v>
          </cell>
          <cell r="DF450">
            <v>5.3052900000000003</v>
          </cell>
          <cell r="DH450">
            <v>82.44</v>
          </cell>
          <cell r="DI450">
            <v>86.2</v>
          </cell>
          <cell r="DJ450">
            <v>9</v>
          </cell>
          <cell r="DK450">
            <v>116.43029999999999</v>
          </cell>
          <cell r="DL450">
            <v>135.0153</v>
          </cell>
          <cell r="DM450">
            <v>107.9589</v>
          </cell>
          <cell r="DN450">
            <v>100.0125</v>
          </cell>
        </row>
        <row r="451">
          <cell r="BX451">
            <v>45033</v>
          </cell>
          <cell r="BY451">
            <v>34.229999999999997</v>
          </cell>
          <cell r="BZ451">
            <v>40.897500000000001</v>
          </cell>
          <cell r="CA451">
            <v>107.3205</v>
          </cell>
          <cell r="CB451">
            <v>119.50049999999999</v>
          </cell>
          <cell r="CC451">
            <v>108.05549999999998</v>
          </cell>
          <cell r="CD451">
            <v>120.23549999999999</v>
          </cell>
          <cell r="CE451">
            <v>100.03769999999999</v>
          </cell>
          <cell r="CF451">
            <v>112.21769999999999</v>
          </cell>
          <cell r="CG451">
            <v>9</v>
          </cell>
          <cell r="CH451">
            <v>99.63239999999999</v>
          </cell>
          <cell r="CI451">
            <v>107.8224</v>
          </cell>
          <cell r="CJ451">
            <v>68.972399999999993</v>
          </cell>
          <cell r="CK451">
            <v>99.804600000000008</v>
          </cell>
          <cell r="CL451">
            <v>60.954599999999992</v>
          </cell>
          <cell r="CM451">
            <v>76.23</v>
          </cell>
          <cell r="CN451">
            <v>68.39</v>
          </cell>
          <cell r="CO451">
            <v>108.60149999999999</v>
          </cell>
          <cell r="CP451">
            <v>145.78516973088048</v>
          </cell>
          <cell r="CQ451">
            <v>2.1</v>
          </cell>
          <cell r="CR451">
            <v>1.5024806988193025</v>
          </cell>
          <cell r="CS451">
            <v>8.0177999999999994</v>
          </cell>
          <cell r="CT451">
            <v>310</v>
          </cell>
          <cell r="CU451">
            <v>180</v>
          </cell>
          <cell r="CV451">
            <v>12.1485</v>
          </cell>
          <cell r="CW451">
            <v>13.744117773213974</v>
          </cell>
          <cell r="CX451">
            <v>7.8765000000000001</v>
          </cell>
          <cell r="CY451">
            <v>24.329000000000001</v>
          </cell>
          <cell r="CZ451">
            <v>26.302</v>
          </cell>
          <cell r="DA451">
            <v>8.548</v>
          </cell>
          <cell r="DB451">
            <v>16.274000000000001</v>
          </cell>
          <cell r="DC451">
            <v>480</v>
          </cell>
          <cell r="DD451">
            <v>858</v>
          </cell>
          <cell r="DE451">
            <v>3.7850000000000001</v>
          </cell>
          <cell r="DF451">
            <v>5.3948600000000004</v>
          </cell>
          <cell r="DH451">
            <v>81.59</v>
          </cell>
          <cell r="DI451">
            <v>85.43</v>
          </cell>
          <cell r="DJ451">
            <v>9</v>
          </cell>
          <cell r="DK451">
            <v>113.14799999999998</v>
          </cell>
          <cell r="DL451">
            <v>131.73299999999998</v>
          </cell>
          <cell r="DM451">
            <v>107.0874</v>
          </cell>
          <cell r="DN451">
            <v>99.069600000000008</v>
          </cell>
        </row>
        <row r="452">
          <cell r="BX452">
            <v>45034</v>
          </cell>
          <cell r="BY452">
            <v>34.4925</v>
          </cell>
          <cell r="BZ452">
            <v>40.844999999999999</v>
          </cell>
          <cell r="CA452">
            <v>105.5628</v>
          </cell>
          <cell r="CB452">
            <v>118.16279999999999</v>
          </cell>
          <cell r="CC452">
            <v>106.2978</v>
          </cell>
          <cell r="CD452">
            <v>118.89779999999999</v>
          </cell>
          <cell r="CE452">
            <v>98.200199999999995</v>
          </cell>
          <cell r="CF452">
            <v>110.80019999999999</v>
          </cell>
          <cell r="CG452">
            <v>9</v>
          </cell>
          <cell r="CH452">
            <v>98.905799999999999</v>
          </cell>
          <cell r="CI452">
            <v>107.0958</v>
          </cell>
          <cell r="CJ452">
            <v>68.350800000000007</v>
          </cell>
          <cell r="CK452">
            <v>98.998199999999997</v>
          </cell>
          <cell r="CL452">
            <v>60.253200000000007</v>
          </cell>
          <cell r="CM452">
            <v>76.08</v>
          </cell>
          <cell r="CN452">
            <v>68.580000000000013</v>
          </cell>
          <cell r="CO452">
            <v>107.3625</v>
          </cell>
          <cell r="CP452">
            <v>154.21205815463082</v>
          </cell>
          <cell r="CQ452">
            <v>1.9949999999999999</v>
          </cell>
          <cell r="CR452">
            <v>1.4273566638783375</v>
          </cell>
          <cell r="CS452">
            <v>8.0975999999999999</v>
          </cell>
          <cell r="CT452">
            <v>300</v>
          </cell>
          <cell r="CU452">
            <v>170</v>
          </cell>
          <cell r="CV452">
            <v>12.1485</v>
          </cell>
          <cell r="CW452">
            <v>13.744117773213974</v>
          </cell>
          <cell r="CX452">
            <v>7.8765000000000001</v>
          </cell>
          <cell r="CY452">
            <v>24.329000000000001</v>
          </cell>
          <cell r="CZ452">
            <v>26.302</v>
          </cell>
          <cell r="DA452">
            <v>8.548</v>
          </cell>
          <cell r="DB452">
            <v>16.274000000000001</v>
          </cell>
          <cell r="DC452">
            <v>480</v>
          </cell>
          <cell r="DD452">
            <v>858</v>
          </cell>
          <cell r="DE452">
            <v>3.7810000000000001</v>
          </cell>
          <cell r="DF452">
            <v>5.4112900000000002</v>
          </cell>
          <cell r="DH452">
            <v>80.675000000000011</v>
          </cell>
          <cell r="DI452">
            <v>84.61</v>
          </cell>
          <cell r="DJ452">
            <v>9</v>
          </cell>
          <cell r="DK452">
            <v>112.07279999999999</v>
          </cell>
          <cell r="DL452">
            <v>130.65779999999998</v>
          </cell>
          <cell r="DM452">
            <v>106.3608</v>
          </cell>
          <cell r="DN452">
            <v>98.263199999999998</v>
          </cell>
        </row>
        <row r="453">
          <cell r="BX453">
            <v>45035</v>
          </cell>
          <cell r="BY453">
            <v>34.125</v>
          </cell>
          <cell r="BZ453">
            <v>40.6875</v>
          </cell>
          <cell r="CA453">
            <v>100.6635</v>
          </cell>
          <cell r="CB453">
            <v>113.316</v>
          </cell>
          <cell r="CC453">
            <v>101.3985</v>
          </cell>
          <cell r="CD453">
            <v>114.051</v>
          </cell>
          <cell r="CE453">
            <v>93.347099999999998</v>
          </cell>
          <cell r="CF453">
            <v>105.9996</v>
          </cell>
          <cell r="CG453">
            <v>9</v>
          </cell>
          <cell r="CH453">
            <v>97.133399999999995</v>
          </cell>
          <cell r="CI453">
            <v>105.10289999999999</v>
          </cell>
          <cell r="CJ453">
            <v>66.578400000000002</v>
          </cell>
          <cell r="CK453">
            <v>97.05149999999999</v>
          </cell>
          <cell r="CL453">
            <v>58.527000000000001</v>
          </cell>
          <cell r="CM453">
            <v>74.634999999999991</v>
          </cell>
          <cell r="CN453">
            <v>67.039999999999992</v>
          </cell>
          <cell r="CO453">
            <v>105.74549999999999</v>
          </cell>
          <cell r="CP453">
            <v>159.40863934927685</v>
          </cell>
          <cell r="CQ453">
            <v>2.1</v>
          </cell>
          <cell r="CR453">
            <v>1.5024806988193025</v>
          </cell>
          <cell r="CS453">
            <v>8.051400000000001</v>
          </cell>
          <cell r="CT453">
            <v>285</v>
          </cell>
          <cell r="CU453">
            <v>167.5</v>
          </cell>
          <cell r="CV453">
            <v>12.1485</v>
          </cell>
          <cell r="CW453">
            <v>13.744117773213974</v>
          </cell>
          <cell r="CX453">
            <v>7.8765000000000001</v>
          </cell>
          <cell r="CY453">
            <v>24.329000000000001</v>
          </cell>
          <cell r="CZ453">
            <v>26.302</v>
          </cell>
          <cell r="DA453">
            <v>8.548</v>
          </cell>
          <cell r="DB453">
            <v>16.274000000000001</v>
          </cell>
          <cell r="DC453">
            <v>480</v>
          </cell>
          <cell r="DD453">
            <v>858</v>
          </cell>
          <cell r="DE453">
            <v>3.7810000000000001</v>
          </cell>
          <cell r="DF453">
            <v>5.4505699999999999</v>
          </cell>
          <cell r="DH453">
            <v>79.824999999999989</v>
          </cell>
          <cell r="DI453">
            <v>83.77000000000001</v>
          </cell>
          <cell r="DJ453">
            <v>9</v>
          </cell>
          <cell r="DK453">
            <v>106.85850000000001</v>
          </cell>
          <cell r="DL453">
            <v>125.4435</v>
          </cell>
          <cell r="DM453">
            <v>104.36789999999999</v>
          </cell>
          <cell r="DN453">
            <v>96.316499999999991</v>
          </cell>
        </row>
        <row r="454">
          <cell r="BX454">
            <v>45036</v>
          </cell>
          <cell r="BY454">
            <v>33.652499999999996</v>
          </cell>
          <cell r="BZ454">
            <v>40.004999999999995</v>
          </cell>
          <cell r="CA454">
            <v>98.443799999999996</v>
          </cell>
          <cell r="CB454">
            <v>110.8338</v>
          </cell>
          <cell r="CC454">
            <v>99.178799999999995</v>
          </cell>
          <cell r="CD454">
            <v>111.5688</v>
          </cell>
          <cell r="CE454">
            <v>91.24499999999999</v>
          </cell>
          <cell r="CF454">
            <v>103.63499999999999</v>
          </cell>
          <cell r="CG454">
            <v>9</v>
          </cell>
          <cell r="CH454">
            <v>94.968299999999999</v>
          </cell>
          <cell r="CI454">
            <v>102.4233</v>
          </cell>
          <cell r="CJ454">
            <v>63.940800000000003</v>
          </cell>
          <cell r="CK454">
            <v>94.489499999999992</v>
          </cell>
          <cell r="CL454">
            <v>56.007000000000005</v>
          </cell>
          <cell r="CM454">
            <v>72.89</v>
          </cell>
          <cell r="CN454">
            <v>65.34</v>
          </cell>
          <cell r="CO454">
            <v>104.82149999999999</v>
          </cell>
          <cell r="CP454">
            <v>156.88057282215175</v>
          </cell>
          <cell r="CQ454">
            <v>2.1</v>
          </cell>
          <cell r="CR454">
            <v>1.5024806988193025</v>
          </cell>
          <cell r="CS454">
            <v>7.9337999999999997</v>
          </cell>
          <cell r="CT454">
            <v>285</v>
          </cell>
          <cell r="CU454">
            <v>150</v>
          </cell>
          <cell r="CV454">
            <v>12.1485</v>
          </cell>
          <cell r="CW454">
            <v>13.744117773213974</v>
          </cell>
          <cell r="CX454">
            <v>7.8765000000000001</v>
          </cell>
          <cell r="CY454">
            <v>24.329000000000001</v>
          </cell>
          <cell r="CZ454">
            <v>26.302</v>
          </cell>
          <cell r="DA454">
            <v>8.548</v>
          </cell>
          <cell r="DB454">
            <v>16.274000000000001</v>
          </cell>
          <cell r="DC454">
            <v>480</v>
          </cell>
          <cell r="DD454">
            <v>858</v>
          </cell>
          <cell r="DE454">
            <v>3.7679999999999998</v>
          </cell>
          <cell r="DF454">
            <v>5.4732900000000004</v>
          </cell>
          <cell r="DH454">
            <v>77.930000000000007</v>
          </cell>
          <cell r="DI454">
            <v>81.844999999999999</v>
          </cell>
          <cell r="DJ454">
            <v>9</v>
          </cell>
          <cell r="DK454">
            <v>104.4288</v>
          </cell>
          <cell r="DL454">
            <v>123.01379999999999</v>
          </cell>
          <cell r="DM454">
            <v>101.6883</v>
          </cell>
          <cell r="DN454">
            <v>93.754499999999993</v>
          </cell>
        </row>
        <row r="455">
          <cell r="BX455">
            <v>45037</v>
          </cell>
          <cell r="BY455">
            <v>33.81</v>
          </cell>
          <cell r="BZ455">
            <v>40.556249999999999</v>
          </cell>
          <cell r="CA455">
            <v>99.554699999999997</v>
          </cell>
          <cell r="CB455">
            <v>111.94470000000001</v>
          </cell>
          <cell r="CC455">
            <v>100.2897</v>
          </cell>
          <cell r="CD455">
            <v>112.67970000000001</v>
          </cell>
          <cell r="CE455">
            <v>92.435699999999997</v>
          </cell>
          <cell r="CF455">
            <v>104.82570000000001</v>
          </cell>
          <cell r="CG455">
            <v>9</v>
          </cell>
          <cell r="CH455">
            <v>94.308899999999994</v>
          </cell>
          <cell r="CI455">
            <v>102.3687</v>
          </cell>
          <cell r="CJ455">
            <v>63.676200000000001</v>
          </cell>
          <cell r="CK455">
            <v>94.514700000000005</v>
          </cell>
          <cell r="CL455">
            <v>55.822200000000002</v>
          </cell>
          <cell r="CM455">
            <v>73.734999999999999</v>
          </cell>
          <cell r="CN455">
            <v>66.039999999999992</v>
          </cell>
          <cell r="CO455">
            <v>106.14449999999999</v>
          </cell>
          <cell r="CP455">
            <v>150.70085464473487</v>
          </cell>
          <cell r="CQ455">
            <v>2.1</v>
          </cell>
          <cell r="CR455">
            <v>1.5024806988193025</v>
          </cell>
          <cell r="CS455">
            <v>7.8539999999999992</v>
          </cell>
          <cell r="CT455">
            <v>285</v>
          </cell>
          <cell r="CU455">
            <v>150</v>
          </cell>
          <cell r="CV455">
            <v>12.1485</v>
          </cell>
          <cell r="CW455">
            <v>12.609282360746766</v>
          </cell>
          <cell r="CX455">
            <v>7.8765000000000001</v>
          </cell>
          <cell r="CY455">
            <v>24.329000000000001</v>
          </cell>
          <cell r="CZ455">
            <v>26.302</v>
          </cell>
          <cell r="DA455">
            <v>8.7129999999999992</v>
          </cell>
          <cell r="DB455">
            <v>16.603000000000002</v>
          </cell>
          <cell r="DC455">
            <v>473</v>
          </cell>
          <cell r="DD455">
            <v>828</v>
          </cell>
          <cell r="DE455">
            <v>3.7679999999999998</v>
          </cell>
          <cell r="DF455">
            <v>5.4345699999999999</v>
          </cell>
          <cell r="DH455">
            <v>77.555000000000007</v>
          </cell>
          <cell r="DI455">
            <v>81.25</v>
          </cell>
          <cell r="DJ455">
            <v>9</v>
          </cell>
          <cell r="DK455">
            <v>104.0697</v>
          </cell>
          <cell r="DL455">
            <v>122.65470000000001</v>
          </cell>
          <cell r="DM455">
            <v>101.6337</v>
          </cell>
          <cell r="DN455">
            <v>93.779700000000005</v>
          </cell>
        </row>
        <row r="456">
          <cell r="BX456">
            <v>45040</v>
          </cell>
          <cell r="BY456">
            <v>33.521250000000002</v>
          </cell>
          <cell r="BZ456">
            <v>40.004999999999995</v>
          </cell>
          <cell r="CA456">
            <v>100.7475</v>
          </cell>
          <cell r="CB456">
            <v>110.8275</v>
          </cell>
          <cell r="CC456">
            <v>101.4825</v>
          </cell>
          <cell r="CD456">
            <v>111.5625</v>
          </cell>
          <cell r="CE456">
            <v>93.611699999999999</v>
          </cell>
          <cell r="CF456">
            <v>103.6917</v>
          </cell>
          <cell r="CG456">
            <v>9</v>
          </cell>
          <cell r="CH456">
            <v>96.604199999999992</v>
          </cell>
          <cell r="CI456">
            <v>104.0067</v>
          </cell>
          <cell r="CJ456">
            <v>65.104199999999992</v>
          </cell>
          <cell r="CK456">
            <v>96.135899999999992</v>
          </cell>
          <cell r="CL456">
            <v>57.233399999999989</v>
          </cell>
          <cell r="CM456">
            <v>74.73</v>
          </cell>
          <cell r="CN456">
            <v>66.94</v>
          </cell>
          <cell r="CO456">
            <v>106.6275</v>
          </cell>
          <cell r="CP456">
            <v>149.717717661964</v>
          </cell>
          <cell r="CQ456">
            <v>2.1524999999999999</v>
          </cell>
          <cell r="CR456">
            <v>1.540042716289785</v>
          </cell>
          <cell r="CS456">
            <v>7.8707999999999991</v>
          </cell>
          <cell r="CT456">
            <v>275</v>
          </cell>
          <cell r="CU456">
            <v>152.5</v>
          </cell>
          <cell r="CV456">
            <v>12.1485</v>
          </cell>
          <cell r="CW456">
            <v>12.609282360746766</v>
          </cell>
          <cell r="CX456">
            <v>7.8765000000000001</v>
          </cell>
          <cell r="CY456">
            <v>24.329000000000001</v>
          </cell>
          <cell r="CZ456">
            <v>26.302</v>
          </cell>
          <cell r="DA456">
            <v>8.7129999999999992</v>
          </cell>
          <cell r="DB456">
            <v>16.603000000000002</v>
          </cell>
          <cell r="DC456">
            <v>473</v>
          </cell>
          <cell r="DD456">
            <v>828</v>
          </cell>
          <cell r="DE456">
            <v>3.7610000000000001</v>
          </cell>
          <cell r="DF456">
            <v>5.4340000000000002</v>
          </cell>
          <cell r="DH456">
            <v>77.95</v>
          </cell>
          <cell r="DI456">
            <v>81.734999999999999</v>
          </cell>
          <cell r="DJ456">
            <v>9</v>
          </cell>
          <cell r="DK456">
            <v>104.52749999999999</v>
          </cell>
          <cell r="DL456">
            <v>121.3275</v>
          </cell>
          <cell r="DM456">
            <v>103.2717</v>
          </cell>
          <cell r="DN456">
            <v>95.400899999999993</v>
          </cell>
        </row>
        <row r="457">
          <cell r="BX457">
            <v>45041</v>
          </cell>
          <cell r="BY457">
            <v>33.311250000000001</v>
          </cell>
          <cell r="BZ457">
            <v>39.401249999999997</v>
          </cell>
          <cell r="CA457">
            <v>97.893600000000006</v>
          </cell>
          <cell r="CB457">
            <v>108.86609999999999</v>
          </cell>
          <cell r="CC457">
            <v>98.628600000000006</v>
          </cell>
          <cell r="CD457">
            <v>109.60109999999999</v>
          </cell>
          <cell r="CE457">
            <v>90.770400000000009</v>
          </cell>
          <cell r="CF457">
            <v>101.74289999999999</v>
          </cell>
          <cell r="CG457">
            <v>9</v>
          </cell>
          <cell r="CH457">
            <v>93.668400000000005</v>
          </cell>
          <cell r="CI457">
            <v>101.10239999999999</v>
          </cell>
          <cell r="CJ457">
            <v>61.958400000000005</v>
          </cell>
          <cell r="CK457">
            <v>93.244199999999992</v>
          </cell>
          <cell r="CL457">
            <v>54.100200000000001</v>
          </cell>
          <cell r="CM457">
            <v>73.034999999999997</v>
          </cell>
          <cell r="CN457">
            <v>65.599999999999994</v>
          </cell>
          <cell r="CO457">
            <v>106.9425</v>
          </cell>
          <cell r="CP457">
            <v>142.55486250177623</v>
          </cell>
          <cell r="CQ457">
            <v>2.1</v>
          </cell>
          <cell r="CR457">
            <v>1.5024806988193025</v>
          </cell>
          <cell r="CS457">
            <v>7.8582000000000001</v>
          </cell>
          <cell r="CT457">
            <v>265</v>
          </cell>
          <cell r="CU457">
            <v>140</v>
          </cell>
          <cell r="CV457">
            <v>12.1485</v>
          </cell>
          <cell r="CW457">
            <v>12.609282360746766</v>
          </cell>
          <cell r="CX457">
            <v>7.8765000000000001</v>
          </cell>
          <cell r="CY457">
            <v>24.329000000000001</v>
          </cell>
          <cell r="CZ457">
            <v>26.302</v>
          </cell>
          <cell r="DA457">
            <v>8.7129999999999992</v>
          </cell>
          <cell r="DB457">
            <v>16.603000000000002</v>
          </cell>
          <cell r="DC457">
            <v>473</v>
          </cell>
          <cell r="DD457">
            <v>828</v>
          </cell>
          <cell r="DE457">
            <v>3.762</v>
          </cell>
          <cell r="DF457">
            <v>5.4058599999999997</v>
          </cell>
          <cell r="DH457">
            <v>77.784999999999997</v>
          </cell>
          <cell r="DI457">
            <v>81.704999999999998</v>
          </cell>
          <cell r="DJ457">
            <v>9</v>
          </cell>
          <cell r="DK457">
            <v>102.1986</v>
          </cell>
          <cell r="DL457">
            <v>119.83859999999999</v>
          </cell>
          <cell r="DM457">
            <v>100.36739999999999</v>
          </cell>
          <cell r="DN457">
            <v>92.509199999999993</v>
          </cell>
        </row>
        <row r="458">
          <cell r="BX458">
            <v>45042</v>
          </cell>
          <cell r="BY458">
            <v>32.313749999999999</v>
          </cell>
          <cell r="BZ458">
            <v>38.324999999999996</v>
          </cell>
          <cell r="CA458">
            <v>96.179999999999993</v>
          </cell>
          <cell r="CB458">
            <v>106.89</v>
          </cell>
          <cell r="CC458">
            <v>96.914999999999992</v>
          </cell>
          <cell r="CD458">
            <v>107.625</v>
          </cell>
          <cell r="CE458">
            <v>89.048399999999987</v>
          </cell>
          <cell r="CF458">
            <v>99.758399999999995</v>
          </cell>
          <cell r="CG458">
            <v>9</v>
          </cell>
          <cell r="CH458">
            <v>91.526399999999995</v>
          </cell>
          <cell r="CI458">
            <v>98.036399999999986</v>
          </cell>
          <cell r="CJ458">
            <v>58.661399999999993</v>
          </cell>
          <cell r="CK458">
            <v>90.169799999999981</v>
          </cell>
          <cell r="CL458">
            <v>50.794799999999995</v>
          </cell>
          <cell r="CM458">
            <v>70.39</v>
          </cell>
          <cell r="CN458">
            <v>64.240000000000009</v>
          </cell>
          <cell r="CO458">
            <v>107.99249999999999</v>
          </cell>
          <cell r="CP458">
            <v>143.81889576533877</v>
          </cell>
          <cell r="CQ458">
            <v>2.1</v>
          </cell>
          <cell r="CR458">
            <v>1.5024806988193025</v>
          </cell>
          <cell r="CS458">
            <v>7.8666</v>
          </cell>
          <cell r="CT458">
            <v>250</v>
          </cell>
          <cell r="CU458">
            <v>125</v>
          </cell>
          <cell r="CV458">
            <v>12.1485</v>
          </cell>
          <cell r="CW458">
            <v>12.609282360746766</v>
          </cell>
          <cell r="CX458">
            <v>7.8765000000000001</v>
          </cell>
          <cell r="CY458">
            <v>24.329000000000001</v>
          </cell>
          <cell r="CZ458">
            <v>26.302</v>
          </cell>
          <cell r="DA458">
            <v>8.7129999999999992</v>
          </cell>
          <cell r="DB458">
            <v>16.603000000000002</v>
          </cell>
          <cell r="DC458">
            <v>473</v>
          </cell>
          <cell r="DD458">
            <v>828</v>
          </cell>
          <cell r="DE458">
            <v>3.75</v>
          </cell>
          <cell r="DF458">
            <v>5.3718599999999999</v>
          </cell>
          <cell r="DH458">
            <v>75.990000000000009</v>
          </cell>
          <cell r="DI458">
            <v>79.490000000000009</v>
          </cell>
          <cell r="DJ458">
            <v>9</v>
          </cell>
          <cell r="DK458">
            <v>101.11499999999999</v>
          </cell>
          <cell r="DL458">
            <v>118.755</v>
          </cell>
          <cell r="DM458">
            <v>97.301399999999987</v>
          </cell>
          <cell r="DN458">
            <v>89.434799999999981</v>
          </cell>
        </row>
        <row r="459">
          <cell r="BX459">
            <v>45043</v>
          </cell>
          <cell r="BY459">
            <v>31.5</v>
          </cell>
          <cell r="BZ459">
            <v>36.881250000000001</v>
          </cell>
          <cell r="CA459">
            <v>95.0334</v>
          </cell>
          <cell r="CB459">
            <v>104.9034</v>
          </cell>
          <cell r="CC459">
            <v>95.7684</v>
          </cell>
          <cell r="CD459">
            <v>105.6384</v>
          </cell>
          <cell r="CE459">
            <v>88.006799999999998</v>
          </cell>
          <cell r="CF459">
            <v>97.876800000000003</v>
          </cell>
          <cell r="CG459">
            <v>9</v>
          </cell>
          <cell r="CH459">
            <v>90.352499999999992</v>
          </cell>
          <cell r="CI459">
            <v>97.334999999999994</v>
          </cell>
          <cell r="CJ459">
            <v>57.96</v>
          </cell>
          <cell r="CK459">
            <v>89.573399999999992</v>
          </cell>
          <cell r="CL459">
            <v>50.198399999999999</v>
          </cell>
          <cell r="CM459">
            <v>70.64</v>
          </cell>
          <cell r="CN459">
            <v>63.19</v>
          </cell>
          <cell r="CO459">
            <v>106.29149999999998</v>
          </cell>
          <cell r="CP459">
            <v>145.0829290289013</v>
          </cell>
          <cell r="CQ459">
            <v>1.9949999999999999</v>
          </cell>
          <cell r="CR459">
            <v>1.4273566638783375</v>
          </cell>
          <cell r="CS459">
            <v>7.7615999999999996</v>
          </cell>
          <cell r="CT459">
            <v>250</v>
          </cell>
          <cell r="CU459">
            <v>118</v>
          </cell>
          <cell r="CV459">
            <v>12.1485</v>
          </cell>
          <cell r="CW459">
            <v>12.609282360746766</v>
          </cell>
          <cell r="CX459">
            <v>7.8765000000000001</v>
          </cell>
          <cell r="CY459">
            <v>24.329000000000001</v>
          </cell>
          <cell r="CZ459">
            <v>26.302</v>
          </cell>
          <cell r="DA459">
            <v>8.7129999999999992</v>
          </cell>
          <cell r="DB459">
            <v>16.603000000000002</v>
          </cell>
          <cell r="DC459">
            <v>473</v>
          </cell>
          <cell r="DD459">
            <v>828</v>
          </cell>
          <cell r="DE459">
            <v>3.7370000000000001</v>
          </cell>
          <cell r="DF459">
            <v>5.3868600000000004</v>
          </cell>
          <cell r="DH459">
            <v>74.655000000000001</v>
          </cell>
          <cell r="DI459">
            <v>78</v>
          </cell>
          <cell r="DJ459">
            <v>9</v>
          </cell>
          <cell r="DK459">
            <v>99.495900000000006</v>
          </cell>
          <cell r="DL459">
            <v>111.67589999999998</v>
          </cell>
          <cell r="DM459">
            <v>96.6</v>
          </cell>
          <cell r="DN459">
            <v>88.838399999999993</v>
          </cell>
        </row>
        <row r="460">
          <cell r="BX460">
            <v>45044</v>
          </cell>
          <cell r="BY460">
            <v>31.053749999999997</v>
          </cell>
          <cell r="BZ460">
            <v>36.041249999999998</v>
          </cell>
          <cell r="CA460">
            <v>96.604199999999992</v>
          </cell>
          <cell r="CB460">
            <v>106.4742</v>
          </cell>
          <cell r="CC460">
            <v>97.339199999999991</v>
          </cell>
          <cell r="CD460">
            <v>107.2092</v>
          </cell>
          <cell r="CE460">
            <v>89.644799999999989</v>
          </cell>
          <cell r="CF460">
            <v>99.514799999999994</v>
          </cell>
          <cell r="CG460">
            <v>9</v>
          </cell>
          <cell r="CH460">
            <v>91.753200000000007</v>
          </cell>
          <cell r="CI460">
            <v>98.263199999999998</v>
          </cell>
          <cell r="CJ460">
            <v>58.993200000000002</v>
          </cell>
          <cell r="CK460">
            <v>90.568799999999996</v>
          </cell>
          <cell r="CL460">
            <v>51.2988</v>
          </cell>
          <cell r="CM460">
            <v>72.740000000000009</v>
          </cell>
          <cell r="CN460">
            <v>65.199999999999989</v>
          </cell>
          <cell r="CO460">
            <v>107.13149999999999</v>
          </cell>
          <cell r="CP460">
            <v>146.20651415206805</v>
          </cell>
          <cell r="CQ460">
            <v>2.1</v>
          </cell>
          <cell r="CR460">
            <v>1.5024806988193025</v>
          </cell>
          <cell r="CS460">
            <v>7.6943999999999999</v>
          </cell>
          <cell r="CT460">
            <v>250</v>
          </cell>
          <cell r="CU460">
            <v>118</v>
          </cell>
          <cell r="CV460">
            <v>11.3475</v>
          </cell>
          <cell r="CW460">
            <v>11.348354124672088</v>
          </cell>
          <cell r="CX460">
            <v>7.8765000000000001</v>
          </cell>
          <cell r="CY460">
            <v>24.329000000000001</v>
          </cell>
          <cell r="CZ460">
            <v>26.302</v>
          </cell>
          <cell r="DA460">
            <v>8.7129999999999992</v>
          </cell>
          <cell r="DB460">
            <v>16.603000000000002</v>
          </cell>
          <cell r="DC460">
            <v>462</v>
          </cell>
          <cell r="DD460">
            <v>785</v>
          </cell>
          <cell r="DE460">
            <v>3.7189999999999999</v>
          </cell>
          <cell r="DF460">
            <v>5.407</v>
          </cell>
          <cell r="DH460">
            <v>75.425000000000011</v>
          </cell>
          <cell r="DI460">
            <v>78.650000000000006</v>
          </cell>
          <cell r="DJ460">
            <v>9</v>
          </cell>
          <cell r="DK460">
            <v>101.11919999999999</v>
          </cell>
          <cell r="DL460">
            <v>113.2992</v>
          </cell>
          <cell r="DM460">
            <v>97.528199999999998</v>
          </cell>
          <cell r="DN460">
            <v>89.833799999999997</v>
          </cell>
        </row>
        <row r="461">
          <cell r="BX461">
            <v>45047</v>
          </cell>
          <cell r="BY461">
            <v>29.3475</v>
          </cell>
          <cell r="BZ461">
            <v>35.621249999999996</v>
          </cell>
          <cell r="CA461">
            <v>98.454299999999989</v>
          </cell>
          <cell r="CB461">
            <v>109.79430000000001</v>
          </cell>
          <cell r="CC461">
            <v>99.189299999999989</v>
          </cell>
          <cell r="CD461">
            <v>110.52930000000001</v>
          </cell>
          <cell r="CE461">
            <v>91.385699999999986</v>
          </cell>
          <cell r="CF461">
            <v>102.7257</v>
          </cell>
          <cell r="CG461">
            <v>9</v>
          </cell>
          <cell r="CH461">
            <v>92.811599999999999</v>
          </cell>
          <cell r="CI461">
            <v>99.111599999999996</v>
          </cell>
          <cell r="CJ461">
            <v>59.21159999999999</v>
          </cell>
          <cell r="CK461">
            <v>91.307999999999993</v>
          </cell>
          <cell r="CL461">
            <v>51.407999999999987</v>
          </cell>
          <cell r="CM461">
            <v>70.694999999999993</v>
          </cell>
          <cell r="CN461">
            <v>63.3</v>
          </cell>
          <cell r="CO461">
            <v>107.47799999999999</v>
          </cell>
          <cell r="CP461">
            <v>146.20651415206805</v>
          </cell>
          <cell r="CQ461">
            <v>2.1</v>
          </cell>
          <cell r="CR461">
            <v>1.5024806988193025</v>
          </cell>
          <cell r="CS461">
            <v>7.8035999999999994</v>
          </cell>
          <cell r="CT461">
            <v>250</v>
          </cell>
          <cell r="CU461">
            <v>118</v>
          </cell>
          <cell r="CV461">
            <v>11.3475</v>
          </cell>
          <cell r="CW461">
            <v>11.348354124672088</v>
          </cell>
          <cell r="CX461">
            <v>7.8765000000000001</v>
          </cell>
          <cell r="CY461">
            <v>24.329000000000001</v>
          </cell>
          <cell r="CZ461">
            <v>26.302</v>
          </cell>
          <cell r="DA461">
            <v>8.7129999999999992</v>
          </cell>
          <cell r="DB461">
            <v>16.603000000000002</v>
          </cell>
          <cell r="DC461">
            <v>462</v>
          </cell>
          <cell r="DD461">
            <v>785</v>
          </cell>
          <cell r="DE461">
            <v>3.7189999999999999</v>
          </cell>
          <cell r="DF461">
            <v>5.407</v>
          </cell>
          <cell r="DH461">
            <v>75.61</v>
          </cell>
          <cell r="DI461">
            <v>79.185000000000002</v>
          </cell>
          <cell r="DJ461">
            <v>9</v>
          </cell>
          <cell r="DK461">
            <v>103.54679999999999</v>
          </cell>
          <cell r="DL461">
            <v>114.6768</v>
          </cell>
          <cell r="DM461">
            <v>98.376599999999996</v>
          </cell>
          <cell r="DN461">
            <v>90.572999999999993</v>
          </cell>
        </row>
        <row r="462">
          <cell r="BX462">
            <v>45048</v>
          </cell>
          <cell r="BY462">
            <v>27.877499999999998</v>
          </cell>
          <cell r="BZ462">
            <v>32.76</v>
          </cell>
          <cell r="CA462">
            <v>93.636899999999997</v>
          </cell>
          <cell r="CB462">
            <v>104.97689999999999</v>
          </cell>
          <cell r="CC462">
            <v>94.371899999999997</v>
          </cell>
          <cell r="CD462">
            <v>105.7119</v>
          </cell>
          <cell r="CE462">
            <v>86.475899999999996</v>
          </cell>
          <cell r="CF462">
            <v>97.815899999999999</v>
          </cell>
          <cell r="CG462">
            <v>9</v>
          </cell>
          <cell r="CH462">
            <v>89.741399999999985</v>
          </cell>
          <cell r="CI462">
            <v>95.51639999999999</v>
          </cell>
          <cell r="CJ462">
            <v>55.301399999999994</v>
          </cell>
          <cell r="CK462">
            <v>87.620399999999989</v>
          </cell>
          <cell r="CL462">
            <v>47.405399999999993</v>
          </cell>
          <cell r="CM462">
            <v>68.05</v>
          </cell>
          <cell r="CN462">
            <v>59.89</v>
          </cell>
          <cell r="CO462">
            <v>107.27849999999999</v>
          </cell>
          <cell r="CP462">
            <v>143.53799948454707</v>
          </cell>
          <cell r="CQ462">
            <v>2.1</v>
          </cell>
          <cell r="CR462">
            <v>1.5024806988193025</v>
          </cell>
          <cell r="CS462">
            <v>7.8959999999999999</v>
          </cell>
          <cell r="CT462">
            <v>250</v>
          </cell>
          <cell r="CU462">
            <v>140</v>
          </cell>
          <cell r="CV462">
            <v>11.3475</v>
          </cell>
          <cell r="CW462">
            <v>11.348354124672088</v>
          </cell>
          <cell r="CX462">
            <v>7.8765000000000001</v>
          </cell>
          <cell r="CY462">
            <v>24.329000000000001</v>
          </cell>
          <cell r="CZ462">
            <v>26.302</v>
          </cell>
          <cell r="DA462">
            <v>8.7129999999999992</v>
          </cell>
          <cell r="DB462">
            <v>16.603000000000002</v>
          </cell>
          <cell r="DC462">
            <v>462</v>
          </cell>
          <cell r="DD462">
            <v>785</v>
          </cell>
          <cell r="DE462">
            <v>3.7149999999999999</v>
          </cell>
          <cell r="DF462">
            <v>5.4328599999999998</v>
          </cell>
          <cell r="DH462">
            <v>73.765000000000001</v>
          </cell>
          <cell r="DI462">
            <v>77.424999999999997</v>
          </cell>
          <cell r="DJ462">
            <v>9</v>
          </cell>
          <cell r="DK462">
            <v>99.201899999999995</v>
          </cell>
          <cell r="DL462">
            <v>110.33189999999999</v>
          </cell>
          <cell r="DM462">
            <v>94.781399999999991</v>
          </cell>
          <cell r="DN462">
            <v>86.88539999999999</v>
          </cell>
        </row>
        <row r="463">
          <cell r="BX463">
            <v>45049</v>
          </cell>
          <cell r="BY463">
            <v>26.512499999999999</v>
          </cell>
          <cell r="BZ463">
            <v>30.633749999999999</v>
          </cell>
          <cell r="CA463">
            <v>89.128200000000007</v>
          </cell>
          <cell r="CB463">
            <v>102.0432</v>
          </cell>
          <cell r="CC463">
            <v>89.863200000000006</v>
          </cell>
          <cell r="CD463">
            <v>102.7782</v>
          </cell>
          <cell r="CE463">
            <v>81.954600000000013</v>
          </cell>
          <cell r="CF463">
            <v>94.869600000000005</v>
          </cell>
          <cell r="CG463">
            <v>9</v>
          </cell>
          <cell r="CH463">
            <v>86.669099999999986</v>
          </cell>
          <cell r="CI463">
            <v>93.126599999999996</v>
          </cell>
          <cell r="CJ463">
            <v>52.9116</v>
          </cell>
          <cell r="CK463">
            <v>85.218000000000004</v>
          </cell>
          <cell r="CL463">
            <v>45.003</v>
          </cell>
          <cell r="CM463">
            <v>65.10499999999999</v>
          </cell>
          <cell r="CN463">
            <v>57.480000000000004</v>
          </cell>
          <cell r="CO463">
            <v>108.0765</v>
          </cell>
          <cell r="CP463">
            <v>136.23469618396348</v>
          </cell>
          <cell r="CQ463">
            <v>2.1</v>
          </cell>
          <cell r="CR463">
            <v>1.5024806988193025</v>
          </cell>
          <cell r="CS463">
            <v>7.908599999999999</v>
          </cell>
          <cell r="CT463">
            <v>190</v>
          </cell>
          <cell r="CU463">
            <v>145</v>
          </cell>
          <cell r="CV463">
            <v>11.3475</v>
          </cell>
          <cell r="CW463">
            <v>11.348354124672088</v>
          </cell>
          <cell r="CX463">
            <v>7.8765000000000001</v>
          </cell>
          <cell r="CY463">
            <v>24.329000000000001</v>
          </cell>
          <cell r="CZ463">
            <v>26.302</v>
          </cell>
          <cell r="DA463">
            <v>8.7129999999999992</v>
          </cell>
          <cell r="DB463">
            <v>16.603000000000002</v>
          </cell>
          <cell r="DC463">
            <v>462</v>
          </cell>
          <cell r="DD463">
            <v>785</v>
          </cell>
          <cell r="DE463">
            <v>3.7090000000000001</v>
          </cell>
          <cell r="DF463">
            <v>5.3944299999999998</v>
          </cell>
          <cell r="DH463">
            <v>69.87</v>
          </cell>
          <cell r="DI463">
            <v>73.64</v>
          </cell>
          <cell r="DJ463">
            <v>9</v>
          </cell>
          <cell r="DK463">
            <v>94.378200000000007</v>
          </cell>
          <cell r="DL463">
            <v>105.9282</v>
          </cell>
          <cell r="DM463">
            <v>92.391599999999997</v>
          </cell>
          <cell r="DN463">
            <v>84.483000000000004</v>
          </cell>
        </row>
        <row r="464">
          <cell r="BX464">
            <v>45050</v>
          </cell>
          <cell r="BY464">
            <v>27.247499999999999</v>
          </cell>
          <cell r="BZ464">
            <v>30.607499999999998</v>
          </cell>
          <cell r="CA464">
            <v>90.4953</v>
          </cell>
          <cell r="CB464">
            <v>102.25529999999999</v>
          </cell>
          <cell r="CC464">
            <v>91.2303</v>
          </cell>
          <cell r="CD464">
            <v>102.99029999999999</v>
          </cell>
          <cell r="CE464">
            <v>83.330100000000002</v>
          </cell>
          <cell r="CF464">
            <v>95.090099999999993</v>
          </cell>
          <cell r="CG464">
            <v>9</v>
          </cell>
          <cell r="CH464">
            <v>87.410399999999996</v>
          </cell>
          <cell r="CI464">
            <v>92.912399999999991</v>
          </cell>
          <cell r="CJ464">
            <v>53.180399999999999</v>
          </cell>
          <cell r="CK464">
            <v>85.012199999999993</v>
          </cell>
          <cell r="CL464">
            <v>45.280200000000001</v>
          </cell>
          <cell r="CM464">
            <v>65.305000000000007</v>
          </cell>
          <cell r="CN464">
            <v>55.79</v>
          </cell>
          <cell r="CO464">
            <v>107.25749999999999</v>
          </cell>
          <cell r="CP464">
            <v>135.39200734158848</v>
          </cell>
          <cell r="CQ464">
            <v>2.2050000000000001</v>
          </cell>
          <cell r="CR464">
            <v>1.5776047337602677</v>
          </cell>
          <cell r="CS464">
            <v>7.900199999999999</v>
          </cell>
          <cell r="CT464">
            <v>190</v>
          </cell>
          <cell r="CU464">
            <v>145</v>
          </cell>
          <cell r="CV464">
            <v>11.3475</v>
          </cell>
          <cell r="CW464">
            <v>11.348354124672088</v>
          </cell>
          <cell r="CX464">
            <v>7.8765000000000001</v>
          </cell>
          <cell r="CY464">
            <v>24.329000000000001</v>
          </cell>
          <cell r="CZ464">
            <v>26.302</v>
          </cell>
          <cell r="DA464">
            <v>8.7129999999999992</v>
          </cell>
          <cell r="DB464">
            <v>16.603000000000002</v>
          </cell>
          <cell r="DC464">
            <v>462</v>
          </cell>
          <cell r="DD464">
            <v>785</v>
          </cell>
          <cell r="DE464">
            <v>3.7189999999999999</v>
          </cell>
          <cell r="DF464">
            <v>5.391</v>
          </cell>
          <cell r="DH464">
            <v>66.704999999999998</v>
          </cell>
          <cell r="DI464">
            <v>72.5</v>
          </cell>
          <cell r="DJ464">
            <v>9</v>
          </cell>
          <cell r="DK464">
            <v>95.535299999999992</v>
          </cell>
          <cell r="DL464">
            <v>106.6653</v>
          </cell>
          <cell r="DM464">
            <v>92.177399999999992</v>
          </cell>
          <cell r="DN464">
            <v>84.277199999999993</v>
          </cell>
        </row>
        <row r="465">
          <cell r="BX465">
            <v>45051</v>
          </cell>
          <cell r="BY465">
            <v>28.638749999999998</v>
          </cell>
          <cell r="BZ465">
            <v>31.8675</v>
          </cell>
          <cell r="CA465">
            <v>92.410499999999999</v>
          </cell>
          <cell r="CB465">
            <v>104.59049999999999</v>
          </cell>
          <cell r="CC465">
            <v>93.145499999999998</v>
          </cell>
          <cell r="CD465">
            <v>105.32550000000001</v>
          </cell>
          <cell r="CE465">
            <v>85.220100000000002</v>
          </cell>
          <cell r="CF465">
            <v>97.400100000000009</v>
          </cell>
          <cell r="CG465">
            <v>9</v>
          </cell>
          <cell r="CH465">
            <v>91.641899999999993</v>
          </cell>
          <cell r="CI465">
            <v>96.3249</v>
          </cell>
          <cell r="CJ465">
            <v>56.372399999999999</v>
          </cell>
          <cell r="CK465">
            <v>88.399500000000003</v>
          </cell>
          <cell r="CL465">
            <v>48.447000000000003</v>
          </cell>
          <cell r="CM465">
            <v>68</v>
          </cell>
          <cell r="CN465">
            <v>59.25</v>
          </cell>
          <cell r="CO465">
            <v>107.9295</v>
          </cell>
          <cell r="CP465">
            <v>134.12797407802591</v>
          </cell>
          <cell r="CQ465">
            <v>2.2050000000000001</v>
          </cell>
          <cell r="CR465">
            <v>1.5776047337602677</v>
          </cell>
          <cell r="CS465">
            <v>7.9253999999999998</v>
          </cell>
          <cell r="CT465">
            <v>190</v>
          </cell>
          <cell r="CU465">
            <v>135</v>
          </cell>
          <cell r="CV465">
            <v>11.3475</v>
          </cell>
          <cell r="CW465">
            <v>10.907029242045953</v>
          </cell>
          <cell r="CX465">
            <v>7.8097500000000002</v>
          </cell>
          <cell r="CY465">
            <v>24.329000000000001</v>
          </cell>
          <cell r="CZ465">
            <v>26.302</v>
          </cell>
          <cell r="DA465">
            <v>8.7129999999999992</v>
          </cell>
          <cell r="DB465">
            <v>16.603000000000002</v>
          </cell>
          <cell r="DC465">
            <v>439</v>
          </cell>
          <cell r="DD465">
            <v>744</v>
          </cell>
          <cell r="DE465">
            <v>3.7170000000000001</v>
          </cell>
          <cell r="DF465">
            <v>5.3528599999999997</v>
          </cell>
          <cell r="DH465">
            <v>70.14500000000001</v>
          </cell>
          <cell r="DI465">
            <v>74.08</v>
          </cell>
          <cell r="DJ465">
            <v>9</v>
          </cell>
          <cell r="DK465">
            <v>98.395499999999998</v>
          </cell>
          <cell r="DL465">
            <v>110.15549999999999</v>
          </cell>
          <cell r="DM465">
            <v>95.5899</v>
          </cell>
          <cell r="DN465">
            <v>87.664500000000004</v>
          </cell>
        </row>
        <row r="466">
          <cell r="BX466">
            <v>45054</v>
          </cell>
          <cell r="BY466">
            <v>29.16375</v>
          </cell>
          <cell r="BZ466">
            <v>33.048749999999998</v>
          </cell>
          <cell r="CA466">
            <v>96.299700000000001</v>
          </cell>
          <cell r="CB466">
            <v>108.05970000000001</v>
          </cell>
          <cell r="CC466">
            <v>97.034700000000001</v>
          </cell>
          <cell r="CD466">
            <v>108.79470000000001</v>
          </cell>
          <cell r="CE466">
            <v>89.126100000000008</v>
          </cell>
          <cell r="CF466">
            <v>100.88610000000001</v>
          </cell>
          <cell r="CG466">
            <v>9</v>
          </cell>
          <cell r="CH466">
            <v>94.403400000000005</v>
          </cell>
          <cell r="CI466">
            <v>99.086399999999998</v>
          </cell>
          <cell r="CJ466">
            <v>59.0184</v>
          </cell>
          <cell r="CK466">
            <v>91.177800000000005</v>
          </cell>
          <cell r="CL466">
            <v>51.1098</v>
          </cell>
          <cell r="CM466">
            <v>69.75</v>
          </cell>
          <cell r="CN466">
            <v>60.21</v>
          </cell>
          <cell r="CO466">
            <v>107.4255</v>
          </cell>
          <cell r="CP466">
            <v>134.12797407802591</v>
          </cell>
          <cell r="CQ466">
            <v>2.1</v>
          </cell>
          <cell r="CR466">
            <v>1.5024806988193025</v>
          </cell>
          <cell r="CS466">
            <v>7.908599999999999</v>
          </cell>
          <cell r="CT466">
            <v>190</v>
          </cell>
          <cell r="CU466">
            <v>130</v>
          </cell>
          <cell r="CV466">
            <v>11.3475</v>
          </cell>
          <cell r="CW466">
            <v>10.907029242045953</v>
          </cell>
          <cell r="CX466">
            <v>7.8097500000000002</v>
          </cell>
          <cell r="CY466">
            <v>24.329000000000001</v>
          </cell>
          <cell r="CZ466">
            <v>26.302</v>
          </cell>
          <cell r="DA466">
            <v>8.7129999999999992</v>
          </cell>
          <cell r="DB466">
            <v>16.603000000000002</v>
          </cell>
          <cell r="DC466">
            <v>439</v>
          </cell>
          <cell r="DD466">
            <v>744</v>
          </cell>
          <cell r="DE466">
            <v>3.71</v>
          </cell>
          <cell r="DF466">
            <v>5.3528599999999997</v>
          </cell>
          <cell r="DH466">
            <v>72.365000000000009</v>
          </cell>
          <cell r="DI466">
            <v>76.19</v>
          </cell>
          <cell r="DJ466">
            <v>9</v>
          </cell>
          <cell r="DK466">
            <v>101.65469999999999</v>
          </cell>
          <cell r="DL466">
            <v>113.41470000000001</v>
          </cell>
          <cell r="DM466">
            <v>98.351399999999998</v>
          </cell>
          <cell r="DN466">
            <v>90.442800000000005</v>
          </cell>
        </row>
        <row r="467">
          <cell r="BX467">
            <v>45055</v>
          </cell>
          <cell r="BY467">
            <v>28.796250000000001</v>
          </cell>
          <cell r="BZ467">
            <v>32.655000000000001</v>
          </cell>
          <cell r="CA467">
            <v>97.068299999999994</v>
          </cell>
          <cell r="CB467">
            <v>108.8283</v>
          </cell>
          <cell r="CC467">
            <v>97.803300000000007</v>
          </cell>
          <cell r="CD467">
            <v>109.5633</v>
          </cell>
          <cell r="CE467">
            <v>89.932500000000005</v>
          </cell>
          <cell r="CF467">
            <v>101.6925</v>
          </cell>
          <cell r="CG467">
            <v>9</v>
          </cell>
          <cell r="CH467">
            <v>95.190899999999999</v>
          </cell>
          <cell r="CI467">
            <v>99.338400000000007</v>
          </cell>
          <cell r="CJ467">
            <v>59.543400000000005</v>
          </cell>
          <cell r="CK467">
            <v>91.467600000000004</v>
          </cell>
          <cell r="CL467">
            <v>51.672600000000003</v>
          </cell>
          <cell r="CM467">
            <v>70.7</v>
          </cell>
          <cell r="CN467">
            <v>60.92</v>
          </cell>
          <cell r="CO467">
            <v>106.3335</v>
          </cell>
          <cell r="CP467">
            <v>133.98752593763007</v>
          </cell>
          <cell r="CQ467">
            <v>2.1</v>
          </cell>
          <cell r="CR467">
            <v>1.5024806988193025</v>
          </cell>
          <cell r="CS467">
            <v>7.8707999999999991</v>
          </cell>
          <cell r="CT467">
            <v>190</v>
          </cell>
          <cell r="CU467">
            <v>130</v>
          </cell>
          <cell r="CV467">
            <v>11.3475</v>
          </cell>
          <cell r="CW467">
            <v>10.907029242045953</v>
          </cell>
          <cell r="CX467">
            <v>7.8097500000000002</v>
          </cell>
          <cell r="CY467">
            <v>24.329000000000001</v>
          </cell>
          <cell r="CZ467">
            <v>26.302</v>
          </cell>
          <cell r="DA467">
            <v>8.7129999999999992</v>
          </cell>
          <cell r="DB467">
            <v>16.603000000000002</v>
          </cell>
          <cell r="DC467">
            <v>439</v>
          </cell>
          <cell r="DD467">
            <v>744</v>
          </cell>
          <cell r="DE467">
            <v>3.702</v>
          </cell>
          <cell r="DF467">
            <v>5.3898599999999997</v>
          </cell>
          <cell r="DH467">
            <v>72.56</v>
          </cell>
          <cell r="DI467">
            <v>76.284999999999997</v>
          </cell>
          <cell r="DJ467">
            <v>9</v>
          </cell>
          <cell r="DK467">
            <v>102.7383</v>
          </cell>
          <cell r="DL467">
            <v>114.4983</v>
          </cell>
          <cell r="DM467">
            <v>98.603400000000008</v>
          </cell>
          <cell r="DN467">
            <v>90.732600000000005</v>
          </cell>
        </row>
        <row r="468">
          <cell r="BX468">
            <v>45056</v>
          </cell>
          <cell r="BY468">
            <v>28.271249999999998</v>
          </cell>
          <cell r="BZ468">
            <v>32.497500000000002</v>
          </cell>
          <cell r="CA468">
            <v>97.383300000000006</v>
          </cell>
          <cell r="CB468">
            <v>109.1433</v>
          </cell>
          <cell r="CC468">
            <v>98.118300000000005</v>
          </cell>
          <cell r="CD468">
            <v>109.8783</v>
          </cell>
          <cell r="CE468">
            <v>90.247500000000002</v>
          </cell>
          <cell r="CF468">
            <v>102.00749999999999</v>
          </cell>
          <cell r="CG468">
            <v>9</v>
          </cell>
          <cell r="CH468">
            <v>94.957799999999992</v>
          </cell>
          <cell r="CI468">
            <v>99.6828</v>
          </cell>
          <cell r="CJ468">
            <v>59.677799999999998</v>
          </cell>
          <cell r="CK468">
            <v>91.811999999999998</v>
          </cell>
          <cell r="CL468">
            <v>51.807000000000002</v>
          </cell>
          <cell r="CM468">
            <v>69.8</v>
          </cell>
          <cell r="CN468">
            <v>60.11</v>
          </cell>
          <cell r="CO468">
            <v>107.15249999999999</v>
          </cell>
          <cell r="CP468">
            <v>132.30214825288002</v>
          </cell>
          <cell r="CQ468">
            <v>2.1</v>
          </cell>
          <cell r="CR468">
            <v>1.5024806988193025</v>
          </cell>
          <cell r="CS468">
            <v>7.8707999999999991</v>
          </cell>
          <cell r="CT468">
            <v>200</v>
          </cell>
          <cell r="CU468">
            <v>135</v>
          </cell>
          <cell r="CV468">
            <v>11.3475</v>
          </cell>
          <cell r="CW468">
            <v>10.907029242045953</v>
          </cell>
          <cell r="CX468">
            <v>7.8097500000000002</v>
          </cell>
          <cell r="CY468">
            <v>24.329000000000001</v>
          </cell>
          <cell r="CZ468">
            <v>26.302</v>
          </cell>
          <cell r="DA468">
            <v>8.7129999999999992</v>
          </cell>
          <cell r="DB468">
            <v>16.603000000000002</v>
          </cell>
          <cell r="DC468">
            <v>439</v>
          </cell>
          <cell r="DD468">
            <v>744</v>
          </cell>
          <cell r="DE468">
            <v>3.6779999999999999</v>
          </cell>
          <cell r="DF468">
            <v>5.3984300000000003</v>
          </cell>
          <cell r="DH468">
            <v>72.844999999999999</v>
          </cell>
          <cell r="DI468">
            <v>76.64</v>
          </cell>
          <cell r="DJ468">
            <v>9</v>
          </cell>
          <cell r="DK468">
            <v>103.1583</v>
          </cell>
          <cell r="DL468">
            <v>114.9183</v>
          </cell>
          <cell r="DM468">
            <v>98.947800000000001</v>
          </cell>
          <cell r="DN468">
            <v>91.076999999999998</v>
          </cell>
        </row>
        <row r="469">
          <cell r="BX469">
            <v>45057</v>
          </cell>
          <cell r="BY469">
            <v>27.4575</v>
          </cell>
          <cell r="BZ469">
            <v>31.158749999999998</v>
          </cell>
          <cell r="CA469">
            <v>94.613399999999999</v>
          </cell>
          <cell r="CB469">
            <v>106.3734</v>
          </cell>
          <cell r="CC469">
            <v>95.348399999999998</v>
          </cell>
          <cell r="CD469">
            <v>107.10839999999999</v>
          </cell>
          <cell r="CE469">
            <v>87.481799999999993</v>
          </cell>
          <cell r="CF469">
            <v>99.241799999999984</v>
          </cell>
          <cell r="CG469">
            <v>9</v>
          </cell>
          <cell r="CH469">
            <v>93.323999999999998</v>
          </cell>
          <cell r="CI469">
            <v>98.153999999999996</v>
          </cell>
          <cell r="CJ469">
            <v>57.833999999999996</v>
          </cell>
          <cell r="CK469">
            <v>90.287399999999991</v>
          </cell>
          <cell r="CL469">
            <v>49.967399999999998</v>
          </cell>
          <cell r="CM469">
            <v>68.405000000000001</v>
          </cell>
          <cell r="CN469">
            <v>59.54</v>
          </cell>
          <cell r="CO469">
            <v>107.15249999999999</v>
          </cell>
          <cell r="CP469">
            <v>128.22915218140068</v>
          </cell>
          <cell r="CQ469">
            <v>2.2050000000000001</v>
          </cell>
          <cell r="CR469">
            <v>1.5776047337602677</v>
          </cell>
          <cell r="CS469">
            <v>7.8666</v>
          </cell>
          <cell r="CT469">
            <v>295</v>
          </cell>
          <cell r="CU469">
            <v>127.5</v>
          </cell>
          <cell r="CV469">
            <v>11.3475</v>
          </cell>
          <cell r="CW469">
            <v>10.907029242045953</v>
          </cell>
          <cell r="CX469">
            <v>7.8097500000000002</v>
          </cell>
          <cell r="CY469">
            <v>24.329000000000001</v>
          </cell>
          <cell r="CZ469">
            <v>26.302</v>
          </cell>
          <cell r="DA469">
            <v>8.7129999999999992</v>
          </cell>
          <cell r="DB469">
            <v>16.603000000000002</v>
          </cell>
          <cell r="DC469">
            <v>439</v>
          </cell>
          <cell r="DD469">
            <v>744</v>
          </cell>
          <cell r="DE469">
            <v>3.6829999999999998</v>
          </cell>
          <cell r="DF469">
            <v>5.3487099999999996</v>
          </cell>
          <cell r="DH469">
            <v>72.064999999999998</v>
          </cell>
          <cell r="DI469">
            <v>76.009999999999991</v>
          </cell>
          <cell r="DJ469">
            <v>9</v>
          </cell>
          <cell r="DK469">
            <v>100.1784</v>
          </cell>
          <cell r="DL469">
            <v>111.93839999999999</v>
          </cell>
          <cell r="DM469">
            <v>97.418999999999997</v>
          </cell>
          <cell r="DN469">
            <v>89.552399999999992</v>
          </cell>
        </row>
        <row r="470">
          <cell r="BX470">
            <v>45058</v>
          </cell>
          <cell r="BY470">
            <v>26.774999999999999</v>
          </cell>
          <cell r="BZ470">
            <v>30.869999999999997</v>
          </cell>
          <cell r="CA470">
            <v>92.985900000000001</v>
          </cell>
          <cell r="CB470">
            <v>105.3759</v>
          </cell>
          <cell r="CC470">
            <v>93.7209</v>
          </cell>
          <cell r="CD470">
            <v>106.1109</v>
          </cell>
          <cell r="CE470">
            <v>85.866900000000001</v>
          </cell>
          <cell r="CF470">
            <v>98.256900000000002</v>
          </cell>
          <cell r="CG470">
            <v>9</v>
          </cell>
          <cell r="CH470">
            <v>91.003500000000003</v>
          </cell>
          <cell r="CI470">
            <v>96.022499999999994</v>
          </cell>
          <cell r="CJ470">
            <v>55.986000000000004</v>
          </cell>
          <cell r="CK470">
            <v>88.168499999999995</v>
          </cell>
          <cell r="CL470">
            <v>48.132000000000005</v>
          </cell>
          <cell r="CM470">
            <v>67.705000000000013</v>
          </cell>
          <cell r="CN470">
            <v>58.95</v>
          </cell>
          <cell r="CO470">
            <v>107.67749999999999</v>
          </cell>
          <cell r="CP470">
            <v>129.63363358535906</v>
          </cell>
          <cell r="CQ470">
            <v>2.2050000000000001</v>
          </cell>
          <cell r="CR470">
            <v>1.5776047337602677</v>
          </cell>
          <cell r="CS470">
            <v>7.8539999999999992</v>
          </cell>
          <cell r="CT470">
            <v>295</v>
          </cell>
          <cell r="CU470">
            <v>127.5</v>
          </cell>
          <cell r="CV470">
            <v>11.3475</v>
          </cell>
          <cell r="CW470">
            <v>10.843982830242219</v>
          </cell>
          <cell r="CX470">
            <v>7.8097500000000002</v>
          </cell>
          <cell r="CY470">
            <v>24.658000000000001</v>
          </cell>
          <cell r="CZ470">
            <v>26.302</v>
          </cell>
          <cell r="DA470">
            <v>8.7129999999999992</v>
          </cell>
          <cell r="DB470">
            <v>16.603000000000002</v>
          </cell>
          <cell r="DC470">
            <v>443</v>
          </cell>
          <cell r="DD470">
            <v>759</v>
          </cell>
          <cell r="DE470">
            <v>3.6589999999999998</v>
          </cell>
          <cell r="DF470">
            <v>5.34314</v>
          </cell>
          <cell r="DH470">
            <v>70.855000000000004</v>
          </cell>
          <cell r="DI470">
            <v>74.94</v>
          </cell>
          <cell r="DJ470">
            <v>9</v>
          </cell>
          <cell r="DK470">
            <v>99.180899999999994</v>
          </cell>
          <cell r="DL470">
            <v>110.94089999999998</v>
          </cell>
          <cell r="DM470">
            <v>95.287499999999994</v>
          </cell>
          <cell r="DN470">
            <v>87.433499999999995</v>
          </cell>
        </row>
        <row r="471">
          <cell r="BX471">
            <v>45061</v>
          </cell>
          <cell r="BY471">
            <v>26.25</v>
          </cell>
          <cell r="BZ471">
            <v>30.1875</v>
          </cell>
          <cell r="CA471">
            <v>95.108999999999995</v>
          </cell>
          <cell r="CB471">
            <v>107.39399999999999</v>
          </cell>
          <cell r="CC471">
            <v>95.843999999999994</v>
          </cell>
          <cell r="CD471">
            <v>108.12899999999999</v>
          </cell>
          <cell r="CE471">
            <v>88.031999999999996</v>
          </cell>
          <cell r="CF471">
            <v>100.31699999999999</v>
          </cell>
          <cell r="CG471">
            <v>9</v>
          </cell>
          <cell r="CH471">
            <v>93.366</v>
          </cell>
          <cell r="CI471">
            <v>99.1935</v>
          </cell>
          <cell r="CJ471">
            <v>59.031000000000006</v>
          </cell>
          <cell r="CK471">
            <v>91.381500000000003</v>
          </cell>
          <cell r="CL471">
            <v>51.219000000000008</v>
          </cell>
          <cell r="CM471">
            <v>68.60499999999999</v>
          </cell>
          <cell r="CN471">
            <v>59.57</v>
          </cell>
          <cell r="CO471">
            <v>108.81150000000001</v>
          </cell>
          <cell r="CP471">
            <v>130.33587428733827</v>
          </cell>
          <cell r="CQ471">
            <v>2.2050000000000001</v>
          </cell>
          <cell r="CR471">
            <v>1.5776047337602677</v>
          </cell>
          <cell r="CS471">
            <v>7.8120000000000003</v>
          </cell>
          <cell r="CT471">
            <v>295</v>
          </cell>
          <cell r="CU471">
            <v>127.5</v>
          </cell>
          <cell r="CV471">
            <v>11.3475</v>
          </cell>
          <cell r="CW471">
            <v>10.843982830242219</v>
          </cell>
          <cell r="CX471">
            <v>7.8097500000000002</v>
          </cell>
          <cell r="CY471">
            <v>24.658000000000001</v>
          </cell>
          <cell r="CZ471">
            <v>26.302</v>
          </cell>
          <cell r="DA471">
            <v>8.7129999999999992</v>
          </cell>
          <cell r="DB471">
            <v>16.603000000000002</v>
          </cell>
          <cell r="DC471">
            <v>443</v>
          </cell>
          <cell r="DD471">
            <v>759</v>
          </cell>
          <cell r="DE471">
            <v>3.6669999999999998</v>
          </cell>
          <cell r="DF471">
            <v>5.38314</v>
          </cell>
          <cell r="DH471">
            <v>70.55</v>
          </cell>
          <cell r="DI471">
            <v>74.62</v>
          </cell>
          <cell r="DJ471">
            <v>9</v>
          </cell>
          <cell r="DK471">
            <v>101.09399999999999</v>
          </cell>
          <cell r="DL471">
            <v>112.85399999999998</v>
          </cell>
          <cell r="DM471">
            <v>98.458500000000001</v>
          </cell>
          <cell r="DN471">
            <v>90.646500000000003</v>
          </cell>
        </row>
        <row r="472">
          <cell r="BX472">
            <v>45062</v>
          </cell>
          <cell r="BY472">
            <v>26.43375</v>
          </cell>
          <cell r="BZ472">
            <v>30.37125</v>
          </cell>
          <cell r="CA472">
            <v>94.777199999999993</v>
          </cell>
          <cell r="CB472">
            <v>107.06219999999999</v>
          </cell>
          <cell r="CC472">
            <v>95.512199999999993</v>
          </cell>
          <cell r="CD472">
            <v>107.7972</v>
          </cell>
          <cell r="CE472">
            <v>87.800999999999988</v>
          </cell>
          <cell r="CF472">
            <v>100.086</v>
          </cell>
          <cell r="CG472">
            <v>9</v>
          </cell>
          <cell r="CH472">
            <v>92.878799999999984</v>
          </cell>
          <cell r="CI472">
            <v>98.412300000000002</v>
          </cell>
          <cell r="CJ472">
            <v>58.438799999999993</v>
          </cell>
          <cell r="CK472">
            <v>90.701099999999997</v>
          </cell>
          <cell r="CL472">
            <v>50.727599999999995</v>
          </cell>
          <cell r="CM472">
            <v>68.155000000000001</v>
          </cell>
          <cell r="CN472">
            <v>59.66</v>
          </cell>
          <cell r="CO472">
            <v>108.72749999999999</v>
          </cell>
          <cell r="CP472">
            <v>129.21228916417155</v>
          </cell>
          <cell r="CQ472">
            <v>2.2050000000000001</v>
          </cell>
          <cell r="CR472">
            <v>1.5776047337602677</v>
          </cell>
          <cell r="CS472">
            <v>7.7111999999999998</v>
          </cell>
          <cell r="CT472">
            <v>295</v>
          </cell>
          <cell r="CU472">
            <v>122.5</v>
          </cell>
          <cell r="CV472">
            <v>11.3475</v>
          </cell>
          <cell r="CW472">
            <v>10.843982830242219</v>
          </cell>
          <cell r="CX472">
            <v>7.8097500000000002</v>
          </cell>
          <cell r="CY472">
            <v>24.658000000000001</v>
          </cell>
          <cell r="CZ472">
            <v>26.302</v>
          </cell>
          <cell r="DA472">
            <v>8.7129999999999992</v>
          </cell>
          <cell r="DB472">
            <v>16.603000000000002</v>
          </cell>
          <cell r="DC472">
            <v>443</v>
          </cell>
          <cell r="DD472">
            <v>759</v>
          </cell>
          <cell r="DE472">
            <v>3.6829999999999998</v>
          </cell>
          <cell r="DF472">
            <v>5.3791399999999996</v>
          </cell>
          <cell r="DH472">
            <v>71.12</v>
          </cell>
          <cell r="DI472">
            <v>75.224999999999994</v>
          </cell>
          <cell r="DJ472">
            <v>9</v>
          </cell>
          <cell r="DK472">
            <v>101.91719999999999</v>
          </cell>
          <cell r="DL472">
            <v>113.25720000000001</v>
          </cell>
          <cell r="DM472">
            <v>97.677300000000002</v>
          </cell>
          <cell r="DN472">
            <v>89.966099999999997</v>
          </cell>
        </row>
        <row r="473">
          <cell r="BX473">
            <v>45063</v>
          </cell>
          <cell r="BY473">
            <v>26.748749999999998</v>
          </cell>
          <cell r="BZ473">
            <v>30.922499999999999</v>
          </cell>
          <cell r="CA473">
            <v>98.508899999999997</v>
          </cell>
          <cell r="CB473">
            <v>109.2189</v>
          </cell>
          <cell r="CC473">
            <v>99.243899999999996</v>
          </cell>
          <cell r="CD473">
            <v>109.9539</v>
          </cell>
          <cell r="CE473">
            <v>91.57889999999999</v>
          </cell>
          <cell r="CF473">
            <v>102.2889</v>
          </cell>
          <cell r="CG473">
            <v>9</v>
          </cell>
          <cell r="CH473">
            <v>95.396699999999996</v>
          </cell>
          <cell r="CI473">
            <v>100.56269999999999</v>
          </cell>
          <cell r="CJ473">
            <v>60.904199999999996</v>
          </cell>
          <cell r="CK473">
            <v>92.897699999999986</v>
          </cell>
          <cell r="CL473">
            <v>53.239199999999997</v>
          </cell>
          <cell r="CM473">
            <v>70.150000000000006</v>
          </cell>
          <cell r="CN473">
            <v>62.75</v>
          </cell>
          <cell r="CO473">
            <v>107.57249999999999</v>
          </cell>
          <cell r="CP473">
            <v>131.03811498931745</v>
          </cell>
          <cell r="CQ473">
            <v>2.2050000000000001</v>
          </cell>
          <cell r="CR473">
            <v>1.5776047337602677</v>
          </cell>
          <cell r="CS473">
            <v>7.665</v>
          </cell>
          <cell r="CT473">
            <v>295</v>
          </cell>
          <cell r="CU473">
            <v>122.5</v>
          </cell>
          <cell r="CV473">
            <v>11.3475</v>
          </cell>
          <cell r="CW473">
            <v>10.843982830242219</v>
          </cell>
          <cell r="CX473">
            <v>7.8097500000000002</v>
          </cell>
          <cell r="CY473">
            <v>24.658000000000001</v>
          </cell>
          <cell r="CZ473">
            <v>26.302</v>
          </cell>
          <cell r="DA473">
            <v>8.7129999999999992</v>
          </cell>
          <cell r="DB473">
            <v>16.603000000000002</v>
          </cell>
          <cell r="DC473">
            <v>443</v>
          </cell>
          <cell r="DD473">
            <v>759</v>
          </cell>
          <cell r="DE473">
            <v>3.6970000000000001</v>
          </cell>
          <cell r="DF473">
            <v>5.39886</v>
          </cell>
          <cell r="DH473">
            <v>71.650000000000006</v>
          </cell>
          <cell r="DI473">
            <v>75.704999999999998</v>
          </cell>
          <cell r="DJ473">
            <v>9</v>
          </cell>
          <cell r="DK473">
            <v>104.59889999999999</v>
          </cell>
          <cell r="DL473">
            <v>114.6789</v>
          </cell>
          <cell r="DM473">
            <v>99.827699999999993</v>
          </cell>
          <cell r="DN473">
            <v>92.162699999999987</v>
          </cell>
        </row>
        <row r="474">
          <cell r="BX474">
            <v>45064</v>
          </cell>
          <cell r="BY474">
            <v>26.407499999999999</v>
          </cell>
          <cell r="BZ474">
            <v>30.974999999999998</v>
          </cell>
          <cell r="CA474">
            <v>98.261099999999999</v>
          </cell>
          <cell r="CB474">
            <v>111.2811</v>
          </cell>
          <cell r="CC474">
            <v>98.996099999999998</v>
          </cell>
          <cell r="CD474">
            <v>112.01609999999999</v>
          </cell>
          <cell r="CE474">
            <v>91.389899999999997</v>
          </cell>
          <cell r="CF474">
            <v>104.40989999999999</v>
          </cell>
          <cell r="CG474">
            <v>9</v>
          </cell>
          <cell r="CH474">
            <v>94.241699999999994</v>
          </cell>
          <cell r="CI474">
            <v>99.701699999999988</v>
          </cell>
          <cell r="CJ474">
            <v>60.064199999999992</v>
          </cell>
          <cell r="CK474">
            <v>92.095499999999987</v>
          </cell>
          <cell r="CL474">
            <v>52.457999999999991</v>
          </cell>
          <cell r="CM474">
            <v>69.10499999999999</v>
          </cell>
          <cell r="CN474">
            <v>61.92</v>
          </cell>
          <cell r="CO474">
            <v>107.4675</v>
          </cell>
          <cell r="CP474">
            <v>129.49318544496322</v>
          </cell>
          <cell r="CQ474">
            <v>2.2050000000000001</v>
          </cell>
          <cell r="CR474">
            <v>1.5776047337602677</v>
          </cell>
          <cell r="CS474">
            <v>7.6061999999999994</v>
          </cell>
          <cell r="CT474">
            <v>295</v>
          </cell>
          <cell r="CU474">
            <v>122.5</v>
          </cell>
          <cell r="CV474">
            <v>11.3475</v>
          </cell>
          <cell r="CW474">
            <v>10.843982830242219</v>
          </cell>
          <cell r="CX474">
            <v>7.8097500000000002</v>
          </cell>
          <cell r="CY474">
            <v>24.658000000000001</v>
          </cell>
          <cell r="CZ474">
            <v>26.302</v>
          </cell>
          <cell r="DA474">
            <v>8.7129999999999992</v>
          </cell>
          <cell r="DB474">
            <v>16.603000000000002</v>
          </cell>
          <cell r="DC474">
            <v>443</v>
          </cell>
          <cell r="DD474">
            <v>759</v>
          </cell>
          <cell r="DE474">
            <v>3.702</v>
          </cell>
          <cell r="DF474">
            <v>5.4251399999999999</v>
          </cell>
          <cell r="DH474">
            <v>72.14500000000001</v>
          </cell>
          <cell r="DI474">
            <v>76.245000000000005</v>
          </cell>
          <cell r="DJ474">
            <v>9</v>
          </cell>
          <cell r="DK474">
            <v>103.8261</v>
          </cell>
          <cell r="DL474">
            <v>114.64109999999999</v>
          </cell>
          <cell r="DM474">
            <v>98.966699999999989</v>
          </cell>
          <cell r="DN474">
            <v>91.360499999999988</v>
          </cell>
        </row>
        <row r="475">
          <cell r="BX475">
            <v>45065</v>
          </cell>
          <cell r="BY475">
            <v>26.43375</v>
          </cell>
          <cell r="BZ475">
            <v>31.1325</v>
          </cell>
          <cell r="CA475">
            <v>97.381200000000007</v>
          </cell>
          <cell r="CB475">
            <v>110.2962</v>
          </cell>
          <cell r="CC475">
            <v>98.116200000000006</v>
          </cell>
          <cell r="CD475">
            <v>111.0312</v>
          </cell>
          <cell r="CE475">
            <v>90.463800000000006</v>
          </cell>
          <cell r="CF475">
            <v>103.3788</v>
          </cell>
          <cell r="CG475">
            <v>9</v>
          </cell>
          <cell r="CH475">
            <v>92.859899999999996</v>
          </cell>
          <cell r="CI475">
            <v>97.794899999999998</v>
          </cell>
          <cell r="CJ475">
            <v>58.367399999999996</v>
          </cell>
          <cell r="CK475">
            <v>90.142499999999998</v>
          </cell>
          <cell r="CL475">
            <v>50.714999999999996</v>
          </cell>
          <cell r="CM475">
            <v>68.754999999999995</v>
          </cell>
          <cell r="CN475">
            <v>61.41</v>
          </cell>
          <cell r="CO475">
            <v>107.1735</v>
          </cell>
          <cell r="CP475">
            <v>122.61122656556712</v>
          </cell>
          <cell r="CQ475">
            <v>2.2050000000000001</v>
          </cell>
          <cell r="CR475">
            <v>1.5776047337602677</v>
          </cell>
          <cell r="CS475">
            <v>7.6523999999999992</v>
          </cell>
          <cell r="CT475">
            <v>287.5</v>
          </cell>
          <cell r="CU475">
            <v>130</v>
          </cell>
          <cell r="CV475">
            <v>11.3475</v>
          </cell>
          <cell r="CW475">
            <v>10.812459624340351</v>
          </cell>
          <cell r="CX475">
            <v>6.2745000000000006</v>
          </cell>
          <cell r="CY475">
            <v>24.658000000000001</v>
          </cell>
          <cell r="CZ475">
            <v>26.302</v>
          </cell>
          <cell r="DA475">
            <v>8.7129999999999992</v>
          </cell>
          <cell r="DB475">
            <v>16.603000000000002</v>
          </cell>
          <cell r="DC475">
            <v>442</v>
          </cell>
          <cell r="DD475">
            <v>759</v>
          </cell>
          <cell r="DE475">
            <v>3.6960000000000002</v>
          </cell>
          <cell r="DF475">
            <v>5.4665699999999999</v>
          </cell>
          <cell r="DH475">
            <v>72.215000000000003</v>
          </cell>
          <cell r="DI475">
            <v>76.31</v>
          </cell>
          <cell r="DJ475">
            <v>9</v>
          </cell>
          <cell r="DK475">
            <v>103.2612</v>
          </cell>
          <cell r="DL475">
            <v>114.1812</v>
          </cell>
          <cell r="DM475">
            <v>97.059899999999999</v>
          </cell>
          <cell r="DN475">
            <v>89.407499999999999</v>
          </cell>
        </row>
        <row r="476">
          <cell r="BX476">
            <v>45068</v>
          </cell>
          <cell r="BY476">
            <v>26.25</v>
          </cell>
          <cell r="BZ476">
            <v>30.922499999999999</v>
          </cell>
          <cell r="CA476">
            <v>98.233799999999988</v>
          </cell>
          <cell r="CB476">
            <v>110.51879999999998</v>
          </cell>
          <cell r="CC476">
            <v>98.968799999999987</v>
          </cell>
          <cell r="CD476">
            <v>111.25379999999998</v>
          </cell>
          <cell r="CE476">
            <v>91.299599999999984</v>
          </cell>
          <cell r="CF476">
            <v>103.58459999999998</v>
          </cell>
          <cell r="CG476">
            <v>9</v>
          </cell>
          <cell r="CH476">
            <v>92.511299999999991</v>
          </cell>
          <cell r="CI476">
            <v>97.771799999999999</v>
          </cell>
          <cell r="CJ476">
            <v>58.54379999999999</v>
          </cell>
          <cell r="CK476">
            <v>90.102599999999995</v>
          </cell>
          <cell r="CL476">
            <v>50.874599999999987</v>
          </cell>
          <cell r="CM476">
            <v>69.205000000000013</v>
          </cell>
          <cell r="CN476">
            <v>60.99</v>
          </cell>
          <cell r="CO476">
            <v>107.94</v>
          </cell>
          <cell r="CP476">
            <v>121.62808958279625</v>
          </cell>
          <cell r="CQ476">
            <v>1.9949999999999999</v>
          </cell>
          <cell r="CR476">
            <v>1.4273566638783375</v>
          </cell>
          <cell r="CS476">
            <v>7.6692</v>
          </cell>
          <cell r="CT476">
            <v>287.5</v>
          </cell>
          <cell r="CU476">
            <v>145</v>
          </cell>
          <cell r="CV476">
            <v>11.3475</v>
          </cell>
          <cell r="CW476">
            <v>10.812459624340351</v>
          </cell>
          <cell r="CX476">
            <v>6.2745000000000006</v>
          </cell>
          <cell r="CY476">
            <v>24.658000000000001</v>
          </cell>
          <cell r="CZ476">
            <v>26.302</v>
          </cell>
          <cell r="DA476">
            <v>8.7129999999999992</v>
          </cell>
          <cell r="DB476">
            <v>16.603000000000002</v>
          </cell>
          <cell r="DC476">
            <v>442</v>
          </cell>
          <cell r="DD476">
            <v>759</v>
          </cell>
          <cell r="DE476">
            <v>3.6949999999999998</v>
          </cell>
          <cell r="DF476">
            <v>5.45486</v>
          </cell>
          <cell r="DH476">
            <v>71.454999999999998</v>
          </cell>
          <cell r="DI476">
            <v>75.504999999999995</v>
          </cell>
          <cell r="DJ476">
            <v>9</v>
          </cell>
          <cell r="DK476">
            <v>103.6938</v>
          </cell>
          <cell r="DL476">
            <v>114.61379999999998</v>
          </cell>
          <cell r="DM476">
            <v>97.036799999999999</v>
          </cell>
          <cell r="DN476">
            <v>89.367599999999996</v>
          </cell>
        </row>
        <row r="477">
          <cell r="BX477">
            <v>45069</v>
          </cell>
          <cell r="BY477">
            <v>26.591249999999999</v>
          </cell>
          <cell r="BZ477">
            <v>31.158749999999998</v>
          </cell>
          <cell r="CA477">
            <v>99.015000000000001</v>
          </cell>
          <cell r="CB477">
            <v>110.565</v>
          </cell>
          <cell r="CC477">
            <v>99.75</v>
          </cell>
          <cell r="CD477">
            <v>111.3</v>
          </cell>
          <cell r="CE477">
            <v>92.076599999999999</v>
          </cell>
          <cell r="CF477">
            <v>103.6266</v>
          </cell>
          <cell r="CG477">
            <v>9</v>
          </cell>
          <cell r="CH477">
            <v>92.19</v>
          </cell>
          <cell r="CI477">
            <v>97.511399999999995</v>
          </cell>
          <cell r="CJ477">
            <v>58.346399999999996</v>
          </cell>
          <cell r="CK477">
            <v>89.837999999999994</v>
          </cell>
          <cell r="CL477">
            <v>50.672999999999995</v>
          </cell>
          <cell r="CM477">
            <v>70</v>
          </cell>
          <cell r="CN477">
            <v>61.26</v>
          </cell>
          <cell r="CO477">
            <v>108.41249999999999</v>
          </cell>
          <cell r="CP477">
            <v>119.24047119606702</v>
          </cell>
          <cell r="CQ477">
            <v>1.9949999999999999</v>
          </cell>
          <cell r="CR477">
            <v>1.4273566638783375</v>
          </cell>
          <cell r="CS477">
            <v>7.6733999999999991</v>
          </cell>
          <cell r="CT477">
            <v>285</v>
          </cell>
          <cell r="CU477">
            <v>170</v>
          </cell>
          <cell r="CV477">
            <v>11.3475</v>
          </cell>
          <cell r="CW477">
            <v>10.812459624340351</v>
          </cell>
          <cell r="CX477">
            <v>6.2745000000000006</v>
          </cell>
          <cell r="CY477">
            <v>24.658000000000001</v>
          </cell>
          <cell r="CZ477">
            <v>26.302</v>
          </cell>
          <cell r="DA477">
            <v>8.7129999999999992</v>
          </cell>
          <cell r="DB477">
            <v>16.603000000000002</v>
          </cell>
          <cell r="DC477">
            <v>442</v>
          </cell>
          <cell r="DD477">
            <v>759</v>
          </cell>
          <cell r="DE477">
            <v>3.6949999999999998</v>
          </cell>
          <cell r="DF477">
            <v>5.5042900000000001</v>
          </cell>
          <cell r="DH477">
            <v>72.734999999999999</v>
          </cell>
          <cell r="DI477">
            <v>76.615000000000009</v>
          </cell>
          <cell r="DJ477">
            <v>9</v>
          </cell>
          <cell r="DK477">
            <v>104.265</v>
          </cell>
          <cell r="DL477">
            <v>115.185</v>
          </cell>
          <cell r="DM477">
            <v>96.776399999999995</v>
          </cell>
          <cell r="DN477">
            <v>89.102999999999994</v>
          </cell>
        </row>
        <row r="478">
          <cell r="BX478">
            <v>45070</v>
          </cell>
          <cell r="BY478">
            <v>26.827500000000001</v>
          </cell>
          <cell r="BZ478">
            <v>31.526249999999997</v>
          </cell>
          <cell r="CA478">
            <v>101.4825</v>
          </cell>
          <cell r="CB478">
            <v>113.0325</v>
          </cell>
          <cell r="CC478">
            <v>102.2175</v>
          </cell>
          <cell r="CD478">
            <v>113.7675</v>
          </cell>
          <cell r="CE478">
            <v>94.523099999999999</v>
          </cell>
          <cell r="CF478">
            <v>106.0731</v>
          </cell>
          <cell r="CG478">
            <v>9</v>
          </cell>
          <cell r="CH478">
            <v>94.002299999999991</v>
          </cell>
          <cell r="CI478">
            <v>99.546299999999988</v>
          </cell>
          <cell r="CJ478">
            <v>60.034799999999997</v>
          </cell>
          <cell r="CK478">
            <v>91.851899999999986</v>
          </cell>
          <cell r="CL478">
            <v>52.340399999999995</v>
          </cell>
          <cell r="CM478">
            <v>71.5</v>
          </cell>
          <cell r="CN478">
            <v>62.81</v>
          </cell>
          <cell r="CO478">
            <v>109.3785</v>
          </cell>
          <cell r="CP478">
            <v>121.20674516160875</v>
          </cell>
          <cell r="CQ478">
            <v>1.9949999999999999</v>
          </cell>
          <cell r="CR478">
            <v>1.4273566638783375</v>
          </cell>
          <cell r="CS478">
            <v>7.6943999999999999</v>
          </cell>
          <cell r="CT478">
            <v>285</v>
          </cell>
          <cell r="CU478">
            <v>205</v>
          </cell>
          <cell r="CV478">
            <v>11.3475</v>
          </cell>
          <cell r="CW478">
            <v>10.812459624340351</v>
          </cell>
          <cell r="CX478">
            <v>6.2745000000000006</v>
          </cell>
          <cell r="CY478">
            <v>24.658000000000001</v>
          </cell>
          <cell r="CZ478">
            <v>26.302</v>
          </cell>
          <cell r="DA478">
            <v>8.7129999999999992</v>
          </cell>
          <cell r="DB478">
            <v>16.603000000000002</v>
          </cell>
          <cell r="DC478">
            <v>442</v>
          </cell>
          <cell r="DD478">
            <v>759</v>
          </cell>
          <cell r="DE478">
            <v>3.69</v>
          </cell>
          <cell r="DF478">
            <v>5.5321400000000001</v>
          </cell>
          <cell r="DH478">
            <v>73.930000000000007</v>
          </cell>
          <cell r="DI478">
            <v>77.844999999999999</v>
          </cell>
          <cell r="DJ478">
            <v>9</v>
          </cell>
          <cell r="DK478">
            <v>107.4675</v>
          </cell>
          <cell r="DL478">
            <v>118.38749999999999</v>
          </cell>
          <cell r="DM478">
            <v>98.811299999999989</v>
          </cell>
          <cell r="DN478">
            <v>91.116899999999987</v>
          </cell>
        </row>
        <row r="479">
          <cell r="BX479">
            <v>45071</v>
          </cell>
          <cell r="BY479">
            <v>26.04</v>
          </cell>
          <cell r="BZ479">
            <v>30.66</v>
          </cell>
          <cell r="CA479">
            <v>97.969199999999987</v>
          </cell>
          <cell r="CB479">
            <v>109.5192</v>
          </cell>
          <cell r="CC479">
            <v>98.704199999999986</v>
          </cell>
          <cell r="CD479">
            <v>110.2542</v>
          </cell>
          <cell r="CE479">
            <v>91.005599999999987</v>
          </cell>
          <cell r="CF479">
            <v>102.5556</v>
          </cell>
          <cell r="CG479">
            <v>9</v>
          </cell>
          <cell r="CH479">
            <v>91.049700000000001</v>
          </cell>
          <cell r="CI479">
            <v>96.635699999999986</v>
          </cell>
          <cell r="CJ479">
            <v>57.292199999999994</v>
          </cell>
          <cell r="CK479">
            <v>88.937099999999987</v>
          </cell>
          <cell r="CL479">
            <v>49.593599999999995</v>
          </cell>
          <cell r="CM479">
            <v>69.455000000000013</v>
          </cell>
          <cell r="CN479">
            <v>61.59</v>
          </cell>
          <cell r="CO479">
            <v>109.72499999999999</v>
          </cell>
          <cell r="CP479">
            <v>123.59436354833798</v>
          </cell>
          <cell r="CQ479">
            <v>1.9949999999999999</v>
          </cell>
          <cell r="CR479">
            <v>1.4273566638783375</v>
          </cell>
          <cell r="CS479">
            <v>7.698599999999999</v>
          </cell>
          <cell r="CT479">
            <v>275</v>
          </cell>
          <cell r="CU479">
            <v>205</v>
          </cell>
          <cell r="CV479">
            <v>11.3475</v>
          </cell>
          <cell r="CW479">
            <v>10.812459624340351</v>
          </cell>
          <cell r="CX479">
            <v>6.2745000000000006</v>
          </cell>
          <cell r="CY479">
            <v>24.658000000000001</v>
          </cell>
          <cell r="CZ479">
            <v>26.302</v>
          </cell>
          <cell r="DA479">
            <v>8.7129999999999992</v>
          </cell>
          <cell r="DB479">
            <v>16.603000000000002</v>
          </cell>
          <cell r="DC479">
            <v>442</v>
          </cell>
          <cell r="DD479">
            <v>759</v>
          </cell>
          <cell r="DE479">
            <v>3.698</v>
          </cell>
          <cell r="DF479">
            <v>5.5641400000000001</v>
          </cell>
          <cell r="DH479">
            <v>72.675000000000011</v>
          </cell>
          <cell r="DI479">
            <v>76.8</v>
          </cell>
          <cell r="DJ479">
            <v>9</v>
          </cell>
          <cell r="DK479">
            <v>104.2692</v>
          </cell>
          <cell r="DL479">
            <v>115.18919999999999</v>
          </cell>
          <cell r="DM479">
            <v>95.900699999999986</v>
          </cell>
          <cell r="DN479">
            <v>88.202099999999987</v>
          </cell>
        </row>
        <row r="480">
          <cell r="BX480">
            <v>45072</v>
          </cell>
          <cell r="BY480">
            <v>26.092499999999998</v>
          </cell>
          <cell r="BZ480">
            <v>30.161249999999999</v>
          </cell>
          <cell r="CA480">
            <v>99.279599999999988</v>
          </cell>
          <cell r="CB480">
            <v>110.8296</v>
          </cell>
          <cell r="CC480">
            <v>100.01459999999999</v>
          </cell>
          <cell r="CD480">
            <v>111.5646</v>
          </cell>
          <cell r="CE480">
            <v>92.278199999999984</v>
          </cell>
          <cell r="CF480">
            <v>103.8282</v>
          </cell>
          <cell r="CG480">
            <v>9</v>
          </cell>
          <cell r="CH480">
            <v>92.259299999999996</v>
          </cell>
          <cell r="CI480">
            <v>97.477800000000002</v>
          </cell>
          <cell r="CJ480">
            <v>58.081799999999994</v>
          </cell>
          <cell r="CK480">
            <v>89.741399999999999</v>
          </cell>
          <cell r="CL480">
            <v>50.345399999999991</v>
          </cell>
          <cell r="CM480">
            <v>70.305000000000007</v>
          </cell>
          <cell r="CN480">
            <v>62.14</v>
          </cell>
          <cell r="CO480">
            <v>110.4285</v>
          </cell>
          <cell r="CP480">
            <v>127.24601519862982</v>
          </cell>
          <cell r="CQ480">
            <v>2.1</v>
          </cell>
          <cell r="CR480">
            <v>1.5024806988193025</v>
          </cell>
          <cell r="CS480">
            <v>7.7364000000000006</v>
          </cell>
          <cell r="CT480">
            <v>275</v>
          </cell>
          <cell r="CU480">
            <v>200</v>
          </cell>
          <cell r="CV480">
            <v>11.748000000000001</v>
          </cell>
          <cell r="CW480">
            <v>10.213518712204879</v>
          </cell>
          <cell r="CX480">
            <v>6.141</v>
          </cell>
          <cell r="CY480">
            <v>24.821999999999999</v>
          </cell>
          <cell r="CZ480">
            <v>26.302</v>
          </cell>
          <cell r="DA480">
            <v>9.0410000000000004</v>
          </cell>
          <cell r="DB480">
            <v>16.603000000000002</v>
          </cell>
          <cell r="DC480">
            <v>443</v>
          </cell>
          <cell r="DD480">
            <v>766</v>
          </cell>
          <cell r="DE480">
            <v>3.6749999999999998</v>
          </cell>
          <cell r="DF480">
            <v>5.5810000000000004</v>
          </cell>
          <cell r="DH480">
            <v>72.27</v>
          </cell>
          <cell r="DI480">
            <v>76.539999999999992</v>
          </cell>
          <cell r="DJ480">
            <v>9</v>
          </cell>
          <cell r="DK480">
            <v>107.6271</v>
          </cell>
          <cell r="DL480">
            <v>118.5471</v>
          </cell>
          <cell r="DM480">
            <v>96.742800000000003</v>
          </cell>
          <cell r="DN480">
            <v>89.006399999999999</v>
          </cell>
        </row>
        <row r="481">
          <cell r="BX481">
            <v>45076</v>
          </cell>
          <cell r="BY481">
            <v>24.57</v>
          </cell>
          <cell r="BZ481">
            <v>28.664999999999999</v>
          </cell>
          <cell r="CA481">
            <v>94.518899999999988</v>
          </cell>
          <cell r="CB481">
            <v>106.06889999999999</v>
          </cell>
          <cell r="CC481">
            <v>95.253899999999987</v>
          </cell>
          <cell r="CD481">
            <v>106.80389999999998</v>
          </cell>
          <cell r="CE481">
            <v>87.618299999999991</v>
          </cell>
          <cell r="CF481">
            <v>99.168299999999988</v>
          </cell>
          <cell r="CG481">
            <v>9</v>
          </cell>
          <cell r="CH481">
            <v>89.102999999999994</v>
          </cell>
          <cell r="CI481">
            <v>93.807000000000002</v>
          </cell>
          <cell r="CJ481">
            <v>54.453000000000003</v>
          </cell>
          <cell r="CK481">
            <v>86.171400000000006</v>
          </cell>
          <cell r="CL481">
            <v>46.817400000000006</v>
          </cell>
          <cell r="CM481">
            <v>67.015000000000001</v>
          </cell>
          <cell r="CN481">
            <v>58.629999999999995</v>
          </cell>
          <cell r="CO481">
            <v>109.5675</v>
          </cell>
          <cell r="CP481">
            <v>123.59436354833798</v>
          </cell>
          <cell r="CQ481">
            <v>2.2050000000000001</v>
          </cell>
          <cell r="CR481">
            <v>1.5776047337602677</v>
          </cell>
          <cell r="CS481">
            <v>7.6355999999999993</v>
          </cell>
          <cell r="CT481">
            <v>275</v>
          </cell>
          <cell r="CU481">
            <v>185</v>
          </cell>
          <cell r="CV481">
            <v>11.748000000000001</v>
          </cell>
          <cell r="CW481">
            <v>10.213518712204879</v>
          </cell>
          <cell r="CX481">
            <v>6.141</v>
          </cell>
          <cell r="CY481">
            <v>24.821999999999999</v>
          </cell>
          <cell r="CZ481">
            <v>26.302</v>
          </cell>
          <cell r="DA481">
            <v>9.0410000000000004</v>
          </cell>
          <cell r="DB481">
            <v>16.603000000000002</v>
          </cell>
          <cell r="DC481">
            <v>443</v>
          </cell>
          <cell r="DD481">
            <v>766</v>
          </cell>
          <cell r="DE481">
            <v>3.677</v>
          </cell>
          <cell r="DF481">
            <v>5.6185700000000001</v>
          </cell>
          <cell r="DH481">
            <v>71.284999999999997</v>
          </cell>
          <cell r="DI481">
            <v>75.384999999999991</v>
          </cell>
          <cell r="DJ481">
            <v>9</v>
          </cell>
          <cell r="DK481">
            <v>102.70889999999999</v>
          </cell>
          <cell r="DL481">
            <v>113.6289</v>
          </cell>
          <cell r="DM481">
            <v>93.072000000000003</v>
          </cell>
          <cell r="DN481">
            <v>85.436400000000006</v>
          </cell>
        </row>
        <row r="482">
          <cell r="BX482">
            <v>45077</v>
          </cell>
          <cell r="BY482">
            <v>23.07375</v>
          </cell>
          <cell r="BZ482">
            <v>27.982499999999998</v>
          </cell>
          <cell r="CA482">
            <v>92.717099999999988</v>
          </cell>
          <cell r="CB482">
            <v>105.9996</v>
          </cell>
          <cell r="CC482">
            <v>93.452100000000002</v>
          </cell>
          <cell r="CD482">
            <v>106.7346</v>
          </cell>
          <cell r="CE482">
            <v>85.963499999999996</v>
          </cell>
          <cell r="CF482">
            <v>99.245999999999995</v>
          </cell>
          <cell r="CG482">
            <v>9</v>
          </cell>
          <cell r="CH482">
            <v>88.972799999999992</v>
          </cell>
          <cell r="CI482">
            <v>93.1203</v>
          </cell>
          <cell r="CJ482">
            <v>53.692799999999998</v>
          </cell>
          <cell r="CK482">
            <v>85.631699999999995</v>
          </cell>
          <cell r="CL482">
            <v>46.2042</v>
          </cell>
          <cell r="CM482">
            <v>65.914999999999992</v>
          </cell>
          <cell r="CN482">
            <v>58.11</v>
          </cell>
          <cell r="CO482">
            <v>109.431</v>
          </cell>
          <cell r="CP482">
            <v>123.31346726754634</v>
          </cell>
          <cell r="CQ482">
            <v>2.2050000000000001</v>
          </cell>
          <cell r="CR482">
            <v>1.5776047337602677</v>
          </cell>
          <cell r="CS482">
            <v>7.488599999999999</v>
          </cell>
          <cell r="CT482">
            <v>275</v>
          </cell>
          <cell r="CU482">
            <v>170</v>
          </cell>
          <cell r="CV482">
            <v>11.748000000000001</v>
          </cell>
          <cell r="CW482">
            <v>10.213518712204879</v>
          </cell>
          <cell r="CX482">
            <v>6.141</v>
          </cell>
          <cell r="CY482">
            <v>24.821999999999999</v>
          </cell>
          <cell r="CZ482">
            <v>26.302</v>
          </cell>
          <cell r="DA482">
            <v>9.0410000000000004</v>
          </cell>
          <cell r="DB482">
            <v>16.603000000000002</v>
          </cell>
          <cell r="DC482">
            <v>443</v>
          </cell>
          <cell r="DD482">
            <v>766</v>
          </cell>
          <cell r="DE482">
            <v>3.6819999999999999</v>
          </cell>
          <cell r="DF482">
            <v>5.6457100000000002</v>
          </cell>
          <cell r="DH482">
            <v>68.36</v>
          </cell>
          <cell r="DI482">
            <v>72.599999999999994</v>
          </cell>
          <cell r="DJ482">
            <v>9</v>
          </cell>
          <cell r="DK482">
            <v>99.909599999999998</v>
          </cell>
          <cell r="DL482">
            <v>110.8296</v>
          </cell>
          <cell r="DM482">
            <v>92.385300000000001</v>
          </cell>
          <cell r="DN482">
            <v>84.896699999999996</v>
          </cell>
        </row>
        <row r="483">
          <cell r="BX483">
            <v>45078</v>
          </cell>
          <cell r="BY483">
            <v>23.414999999999999</v>
          </cell>
          <cell r="BZ483">
            <v>27.27375</v>
          </cell>
          <cell r="CA483">
            <v>92.817899999999995</v>
          </cell>
          <cell r="CB483">
            <v>104.8929</v>
          </cell>
          <cell r="CC483">
            <v>93.552899999999994</v>
          </cell>
          <cell r="CD483">
            <v>105.6279</v>
          </cell>
          <cell r="CE483">
            <v>86.148299999999992</v>
          </cell>
          <cell r="CF483">
            <v>98.223299999999995</v>
          </cell>
          <cell r="CG483">
            <v>9</v>
          </cell>
          <cell r="CH483">
            <v>91.967399999999998</v>
          </cell>
          <cell r="CI483">
            <v>95.642399999999995</v>
          </cell>
          <cell r="CJ483">
            <v>56.372399999999999</v>
          </cell>
          <cell r="CK483">
            <v>88.237799999999993</v>
          </cell>
          <cell r="CL483">
            <v>48.967799999999997</v>
          </cell>
          <cell r="CM483">
            <v>67.564999999999998</v>
          </cell>
          <cell r="CN483">
            <v>60.82</v>
          </cell>
          <cell r="CO483">
            <v>109.7985</v>
          </cell>
          <cell r="CP483">
            <v>124.85839681190053</v>
          </cell>
          <cell r="CQ483">
            <v>2.2050000000000001</v>
          </cell>
          <cell r="CR483">
            <v>1.5776047337602677</v>
          </cell>
          <cell r="CS483">
            <v>7.4045999999999994</v>
          </cell>
          <cell r="CT483">
            <v>272.5</v>
          </cell>
          <cell r="CU483">
            <v>160</v>
          </cell>
          <cell r="CV483">
            <v>11.748000000000001</v>
          </cell>
          <cell r="CW483">
            <v>10.213518712204879</v>
          </cell>
          <cell r="CX483">
            <v>6.141</v>
          </cell>
          <cell r="CY483">
            <v>24.821999999999999</v>
          </cell>
          <cell r="CZ483">
            <v>26.302</v>
          </cell>
          <cell r="DA483">
            <v>9.0410000000000004</v>
          </cell>
          <cell r="DB483">
            <v>16.603000000000002</v>
          </cell>
          <cell r="DC483">
            <v>443</v>
          </cell>
          <cell r="DD483">
            <v>766</v>
          </cell>
          <cell r="DE483">
            <v>3.6840000000000002</v>
          </cell>
          <cell r="DF483">
            <v>5.6474299999999999</v>
          </cell>
          <cell r="DH483">
            <v>69.289999999999992</v>
          </cell>
          <cell r="DI483">
            <v>73.64</v>
          </cell>
          <cell r="DJ483">
            <v>9</v>
          </cell>
          <cell r="DK483">
            <v>99.3279</v>
          </cell>
          <cell r="DL483">
            <v>110.2479</v>
          </cell>
          <cell r="DM483">
            <v>94.907399999999996</v>
          </cell>
          <cell r="DN483">
            <v>87.502799999999993</v>
          </cell>
        </row>
        <row r="484">
          <cell r="BX484">
            <v>45079</v>
          </cell>
          <cell r="BY484">
            <v>24.28125</v>
          </cell>
          <cell r="BZ484">
            <v>28.061249999999998</v>
          </cell>
          <cell r="CA484">
            <v>96.209399999999988</v>
          </cell>
          <cell r="CB484">
            <v>106.81439999999999</v>
          </cell>
          <cell r="CC484">
            <v>96.944399999999987</v>
          </cell>
          <cell r="CD484">
            <v>107.54939999999999</v>
          </cell>
          <cell r="CE484">
            <v>89.661599999999993</v>
          </cell>
          <cell r="CF484">
            <v>100.2666</v>
          </cell>
          <cell r="CG484">
            <v>9</v>
          </cell>
          <cell r="CH484">
            <v>93.529799999999994</v>
          </cell>
          <cell r="CI484">
            <v>97.467299999999994</v>
          </cell>
          <cell r="CJ484">
            <v>58.144799999999996</v>
          </cell>
          <cell r="CK484">
            <v>90.1845</v>
          </cell>
          <cell r="CL484">
            <v>50.861999999999995</v>
          </cell>
          <cell r="CM484">
            <v>69.465000000000003</v>
          </cell>
          <cell r="CN484">
            <v>61.61</v>
          </cell>
          <cell r="CO484">
            <v>109.18950000000001</v>
          </cell>
          <cell r="CP484">
            <v>128.22915218140068</v>
          </cell>
          <cell r="CQ484">
            <v>2.2050000000000001</v>
          </cell>
          <cell r="CR484">
            <v>1.5776047337602677</v>
          </cell>
          <cell r="CS484">
            <v>7.2827999999999999</v>
          </cell>
          <cell r="CT484">
            <v>272.5</v>
          </cell>
          <cell r="CU484">
            <v>160</v>
          </cell>
          <cell r="CV484">
            <v>11.748000000000001</v>
          </cell>
          <cell r="CW484">
            <v>9.8352402413824773</v>
          </cell>
          <cell r="CX484">
            <v>5.6070000000000002</v>
          </cell>
          <cell r="CY484">
            <v>24.821999999999999</v>
          </cell>
          <cell r="CZ484">
            <v>26.302</v>
          </cell>
          <cell r="DA484">
            <v>9.0410000000000004</v>
          </cell>
          <cell r="DB484">
            <v>16.603000000000002</v>
          </cell>
          <cell r="DC484">
            <v>413</v>
          </cell>
          <cell r="DD484">
            <v>718</v>
          </cell>
          <cell r="DE484">
            <v>3.6880000000000002</v>
          </cell>
          <cell r="DF484">
            <v>5.6234299999999999</v>
          </cell>
          <cell r="DH484">
            <v>71.085000000000008</v>
          </cell>
          <cell r="DI484">
            <v>75.314999999999998</v>
          </cell>
          <cell r="DJ484">
            <v>9</v>
          </cell>
          <cell r="DK484">
            <v>102.03689999999999</v>
          </cell>
          <cell r="DL484">
            <v>112.95689999999999</v>
          </cell>
          <cell r="DM484">
            <v>96.732299999999995</v>
          </cell>
          <cell r="DN484">
            <v>89.4495</v>
          </cell>
        </row>
        <row r="485">
          <cell r="BX485">
            <v>45082</v>
          </cell>
          <cell r="BY485">
            <v>25.2</v>
          </cell>
          <cell r="BZ485">
            <v>29.111249999999998</v>
          </cell>
          <cell r="CA485">
            <v>98.359799999999993</v>
          </cell>
          <cell r="CB485">
            <v>109.6998</v>
          </cell>
          <cell r="CC485">
            <v>99.094799999999992</v>
          </cell>
          <cell r="CD485">
            <v>110.4348</v>
          </cell>
          <cell r="CE485">
            <v>92.026199999999989</v>
          </cell>
          <cell r="CF485">
            <v>103.36619999999999</v>
          </cell>
          <cell r="CG485">
            <v>9</v>
          </cell>
          <cell r="CH485">
            <v>95.234999999999999</v>
          </cell>
          <cell r="CI485">
            <v>98.174999999999997</v>
          </cell>
          <cell r="CJ485">
            <v>59.01</v>
          </cell>
          <cell r="CK485">
            <v>91.106399999999994</v>
          </cell>
          <cell r="CL485">
            <v>51.941400000000002</v>
          </cell>
          <cell r="CM485">
            <v>70.115000000000009</v>
          </cell>
          <cell r="CN485">
            <v>62.59</v>
          </cell>
          <cell r="CO485">
            <v>108.8325</v>
          </cell>
          <cell r="CP485">
            <v>130.47632242773409</v>
          </cell>
          <cell r="CQ485">
            <v>2.2050000000000001</v>
          </cell>
          <cell r="CR485">
            <v>1.5776047337602677</v>
          </cell>
          <cell r="CS485">
            <v>7.0685999999999991</v>
          </cell>
          <cell r="CT485">
            <v>272.5</v>
          </cell>
          <cell r="CU485">
            <v>160</v>
          </cell>
          <cell r="CV485">
            <v>11.748000000000001</v>
          </cell>
          <cell r="CW485">
            <v>9.8352402413824773</v>
          </cell>
          <cell r="CX485">
            <v>5.6070000000000002</v>
          </cell>
          <cell r="CY485">
            <v>24.821999999999999</v>
          </cell>
          <cell r="CZ485">
            <v>26.302</v>
          </cell>
          <cell r="DA485">
            <v>9.0410000000000004</v>
          </cell>
          <cell r="DB485">
            <v>16.603000000000002</v>
          </cell>
          <cell r="DC485">
            <v>413</v>
          </cell>
          <cell r="DD485">
            <v>718</v>
          </cell>
          <cell r="DE485">
            <v>3.68</v>
          </cell>
          <cell r="DF485">
            <v>5.6632899999999999</v>
          </cell>
          <cell r="DH485">
            <v>73.39500000000001</v>
          </cell>
          <cell r="DI485">
            <v>77.625</v>
          </cell>
          <cell r="DJ485">
            <v>9</v>
          </cell>
          <cell r="DK485">
            <v>102.76979999999999</v>
          </cell>
          <cell r="DL485">
            <v>113.68979999999999</v>
          </cell>
          <cell r="DM485">
            <v>97.44</v>
          </cell>
          <cell r="DN485">
            <v>90.371399999999994</v>
          </cell>
        </row>
        <row r="486">
          <cell r="BX486">
            <v>45083</v>
          </cell>
          <cell r="BY486">
            <v>25.094999999999999</v>
          </cell>
          <cell r="BZ486">
            <v>28.848749999999999</v>
          </cell>
          <cell r="CA486">
            <v>98.775599999999997</v>
          </cell>
          <cell r="CB486">
            <v>110.9556</v>
          </cell>
          <cell r="CC486">
            <v>99.510599999999997</v>
          </cell>
          <cell r="CD486">
            <v>111.6906</v>
          </cell>
          <cell r="CE486">
            <v>92.420999999999992</v>
          </cell>
          <cell r="CF486">
            <v>104.601</v>
          </cell>
          <cell r="CG486">
            <v>9</v>
          </cell>
          <cell r="CH486">
            <v>96.0351</v>
          </cell>
          <cell r="CI486">
            <v>97.7256</v>
          </cell>
          <cell r="CJ486">
            <v>58.602599999999995</v>
          </cell>
          <cell r="CK486">
            <v>90.635999999999996</v>
          </cell>
          <cell r="CL486">
            <v>51.512999999999998</v>
          </cell>
          <cell r="CM486">
            <v>69.564999999999998</v>
          </cell>
          <cell r="CN486">
            <v>62.730000000000004</v>
          </cell>
          <cell r="CO486">
            <v>108.91649999999998</v>
          </cell>
          <cell r="CP486">
            <v>134.12797407802591</v>
          </cell>
          <cell r="CQ486">
            <v>1.9949999999999999</v>
          </cell>
          <cell r="CR486">
            <v>1.4273566638783375</v>
          </cell>
          <cell r="CS486">
            <v>7.089599999999999</v>
          </cell>
          <cell r="CT486">
            <v>272.5</v>
          </cell>
          <cell r="CU486">
            <v>165</v>
          </cell>
          <cell r="CV486">
            <v>11.748000000000001</v>
          </cell>
          <cell r="CW486">
            <v>9.8352402413824773</v>
          </cell>
          <cell r="CX486">
            <v>5.6070000000000002</v>
          </cell>
          <cell r="CY486">
            <v>24.821999999999999</v>
          </cell>
          <cell r="CZ486">
            <v>26.302</v>
          </cell>
          <cell r="DA486">
            <v>9.0410000000000004</v>
          </cell>
          <cell r="DB486">
            <v>16.603000000000002</v>
          </cell>
          <cell r="DC486">
            <v>413</v>
          </cell>
          <cell r="DD486">
            <v>718</v>
          </cell>
          <cell r="DE486">
            <v>3.6909999999999998</v>
          </cell>
          <cell r="DF486">
            <v>5.6445699999999999</v>
          </cell>
          <cell r="DH486">
            <v>71.22999999999999</v>
          </cell>
          <cell r="DI486">
            <v>75.734999999999999</v>
          </cell>
          <cell r="DJ486">
            <v>9</v>
          </cell>
          <cell r="DK486">
            <v>105.2856</v>
          </cell>
          <cell r="DL486">
            <v>116.2056</v>
          </cell>
          <cell r="DM486">
            <v>96.990600000000001</v>
          </cell>
          <cell r="DN486">
            <v>89.900999999999996</v>
          </cell>
        </row>
        <row r="487">
          <cell r="BX487">
            <v>45084</v>
          </cell>
          <cell r="BY487">
            <v>26.06625</v>
          </cell>
          <cell r="BZ487">
            <v>29.478749999999998</v>
          </cell>
          <cell r="CA487">
            <v>101.2704</v>
          </cell>
          <cell r="CB487">
            <v>114.0804</v>
          </cell>
          <cell r="CC487">
            <v>102.00539999999999</v>
          </cell>
          <cell r="CD487">
            <v>114.8154</v>
          </cell>
          <cell r="CE487">
            <v>94.714199999999991</v>
          </cell>
          <cell r="CF487">
            <v>107.52419999999999</v>
          </cell>
          <cell r="CG487">
            <v>9</v>
          </cell>
          <cell r="CH487">
            <v>97.410600000000002</v>
          </cell>
          <cell r="CI487">
            <v>99.0381</v>
          </cell>
          <cell r="CJ487">
            <v>60.0306</v>
          </cell>
          <cell r="CK487">
            <v>91.746899999999997</v>
          </cell>
          <cell r="CL487">
            <v>52.739400000000003</v>
          </cell>
          <cell r="CM487">
            <v>70.509999999999991</v>
          </cell>
          <cell r="CN487">
            <v>63.97</v>
          </cell>
          <cell r="CO487">
            <v>108.41249999999999</v>
          </cell>
          <cell r="CP487">
            <v>136.93693688594269</v>
          </cell>
          <cell r="CQ487">
            <v>2.0474999999999999</v>
          </cell>
          <cell r="CR487">
            <v>1.4649186813488198</v>
          </cell>
          <cell r="CS487">
            <v>7.2911999999999999</v>
          </cell>
          <cell r="CT487">
            <v>280</v>
          </cell>
          <cell r="CU487">
            <v>160</v>
          </cell>
          <cell r="CV487">
            <v>11.748000000000001</v>
          </cell>
          <cell r="CW487">
            <v>9.8352402413824773</v>
          </cell>
          <cell r="CX487">
            <v>5.6070000000000002</v>
          </cell>
          <cell r="CY487">
            <v>24.821999999999999</v>
          </cell>
          <cell r="CZ487">
            <v>26.302</v>
          </cell>
          <cell r="DA487">
            <v>9.0410000000000004</v>
          </cell>
          <cell r="DB487">
            <v>16.603000000000002</v>
          </cell>
          <cell r="DC487">
            <v>413</v>
          </cell>
          <cell r="DD487">
            <v>718</v>
          </cell>
          <cell r="DE487">
            <v>3.6739999999999999</v>
          </cell>
          <cell r="DF487">
            <v>5.6435700000000004</v>
          </cell>
          <cell r="DH487">
            <v>72.099999999999994</v>
          </cell>
          <cell r="DI487">
            <v>76.575000000000003</v>
          </cell>
          <cell r="DJ487">
            <v>9</v>
          </cell>
          <cell r="DK487">
            <v>108.0954</v>
          </cell>
          <cell r="DL487">
            <v>119.0154</v>
          </cell>
          <cell r="DM487">
            <v>98.303100000000001</v>
          </cell>
          <cell r="DN487">
            <v>91.011899999999997</v>
          </cell>
        </row>
        <row r="488">
          <cell r="BX488">
            <v>45085</v>
          </cell>
          <cell r="BY488">
            <v>24.779999999999998</v>
          </cell>
          <cell r="BZ488">
            <v>28.008749999999999</v>
          </cell>
          <cell r="CA488">
            <v>99.338400000000007</v>
          </cell>
          <cell r="CB488">
            <v>112.46339999999999</v>
          </cell>
          <cell r="CC488">
            <v>100.07340000000001</v>
          </cell>
          <cell r="CD488">
            <v>113.19839999999999</v>
          </cell>
          <cell r="CE488">
            <v>92.719200000000001</v>
          </cell>
          <cell r="CF488">
            <v>105.84419999999999</v>
          </cell>
          <cell r="CG488">
            <v>9</v>
          </cell>
          <cell r="CH488">
            <v>96.171599999999998</v>
          </cell>
          <cell r="CI488">
            <v>98.534099999999995</v>
          </cell>
          <cell r="CJ488">
            <v>59.526599999999995</v>
          </cell>
          <cell r="CK488">
            <v>91.179899999999989</v>
          </cell>
          <cell r="CL488">
            <v>52.172399999999996</v>
          </cell>
          <cell r="CM488">
            <v>69.759999999999991</v>
          </cell>
          <cell r="CN488">
            <v>64.210000000000008</v>
          </cell>
          <cell r="CO488">
            <v>108.0765</v>
          </cell>
          <cell r="CP488">
            <v>136.23469618396348</v>
          </cell>
          <cell r="CQ488">
            <v>2.0474999999999999</v>
          </cell>
          <cell r="CR488">
            <v>1.4649186813488198</v>
          </cell>
          <cell r="CS488">
            <v>7.3542000000000005</v>
          </cell>
          <cell r="CT488">
            <v>280</v>
          </cell>
          <cell r="CU488">
            <v>155</v>
          </cell>
          <cell r="CV488">
            <v>11.748000000000001</v>
          </cell>
          <cell r="CW488">
            <v>9.8352402413824773</v>
          </cell>
          <cell r="CX488">
            <v>5.6070000000000002</v>
          </cell>
          <cell r="CY488">
            <v>24.821999999999999</v>
          </cell>
          <cell r="CZ488">
            <v>26.302</v>
          </cell>
          <cell r="DA488">
            <v>9.0410000000000004</v>
          </cell>
          <cell r="DB488">
            <v>16.603000000000002</v>
          </cell>
          <cell r="DC488">
            <v>413</v>
          </cell>
          <cell r="DD488">
            <v>718</v>
          </cell>
          <cell r="DE488">
            <v>3.661</v>
          </cell>
          <cell r="DF488">
            <v>5.6565700000000003</v>
          </cell>
          <cell r="DH488">
            <v>71.155000000000001</v>
          </cell>
          <cell r="DI488">
            <v>75.63</v>
          </cell>
          <cell r="DJ488">
            <v>9</v>
          </cell>
          <cell r="DK488">
            <v>105.6384</v>
          </cell>
          <cell r="DL488">
            <v>116.55839999999999</v>
          </cell>
          <cell r="DM488">
            <v>97.799099999999996</v>
          </cell>
          <cell r="DN488">
            <v>90.44489999999999</v>
          </cell>
        </row>
        <row r="489">
          <cell r="BX489">
            <v>45086</v>
          </cell>
          <cell r="BY489">
            <v>24.622499999999999</v>
          </cell>
          <cell r="BZ489">
            <v>26.564999999999998</v>
          </cell>
          <cell r="CA489">
            <v>98.51939999999999</v>
          </cell>
          <cell r="CB489">
            <v>111.64439999999999</v>
          </cell>
          <cell r="CC489">
            <v>99.25439999999999</v>
          </cell>
          <cell r="CD489">
            <v>112.37939999999999</v>
          </cell>
          <cell r="CE489">
            <v>91.702799999999996</v>
          </cell>
          <cell r="CF489">
            <v>104.8278</v>
          </cell>
          <cell r="CG489">
            <v>9</v>
          </cell>
          <cell r="CH489">
            <v>94.016999999999996</v>
          </cell>
          <cell r="CI489">
            <v>97.251000000000005</v>
          </cell>
          <cell r="CJ489">
            <v>58.316999999999993</v>
          </cell>
          <cell r="CK489">
            <v>89.699400000000011</v>
          </cell>
          <cell r="CL489">
            <v>50.765399999999993</v>
          </cell>
          <cell r="CM489">
            <v>68.81</v>
          </cell>
          <cell r="CN489">
            <v>64.490000000000009</v>
          </cell>
          <cell r="CO489">
            <v>108.654</v>
          </cell>
          <cell r="CP489">
            <v>142.41441436138041</v>
          </cell>
          <cell r="CQ489">
            <v>2.0474999999999999</v>
          </cell>
          <cell r="CR489">
            <v>1.4649186813488198</v>
          </cell>
          <cell r="CS489">
            <v>7.5515999999999996</v>
          </cell>
          <cell r="CT489">
            <v>285</v>
          </cell>
          <cell r="CU489">
            <v>144</v>
          </cell>
          <cell r="CV489">
            <v>10.68</v>
          </cell>
          <cell r="CW489">
            <v>9.6461010059712748</v>
          </cell>
          <cell r="CX489">
            <v>5.6070000000000002</v>
          </cell>
          <cell r="CY489">
            <v>24.986999999999998</v>
          </cell>
          <cell r="CZ489">
            <v>26.302</v>
          </cell>
          <cell r="DA489">
            <v>9.0410000000000004</v>
          </cell>
          <cell r="DB489">
            <v>16.603000000000002</v>
          </cell>
          <cell r="DC489">
            <v>440</v>
          </cell>
          <cell r="DD489">
            <v>755</v>
          </cell>
          <cell r="DE489">
            <v>3.6459999999999999</v>
          </cell>
          <cell r="DF489">
            <v>5.6597099999999996</v>
          </cell>
          <cell r="DH489">
            <v>70.935000000000002</v>
          </cell>
          <cell r="DI489">
            <v>75.644999999999996</v>
          </cell>
          <cell r="DJ489">
            <v>9</v>
          </cell>
          <cell r="DK489">
            <v>106.39439999999999</v>
          </cell>
          <cell r="DL489">
            <v>117.31439999999999</v>
          </cell>
          <cell r="DM489">
            <v>96.516000000000005</v>
          </cell>
          <cell r="DN489">
            <v>88.964400000000012</v>
          </cell>
        </row>
        <row r="490">
          <cell r="BX490">
            <v>45089</v>
          </cell>
          <cell r="BY490">
            <v>22.89</v>
          </cell>
          <cell r="BZ490">
            <v>24.858750000000001</v>
          </cell>
          <cell r="CA490">
            <v>93.506699999999995</v>
          </cell>
          <cell r="CB490">
            <v>106.68419999999999</v>
          </cell>
          <cell r="CC490">
            <v>94.241699999999994</v>
          </cell>
          <cell r="CD490">
            <v>107.41919999999999</v>
          </cell>
          <cell r="CE490">
            <v>86.70689999999999</v>
          </cell>
          <cell r="CF490">
            <v>99.884399999999985</v>
          </cell>
          <cell r="CG490">
            <v>9</v>
          </cell>
          <cell r="CH490">
            <v>91.364699999999999</v>
          </cell>
          <cell r="CI490">
            <v>95.050200000000004</v>
          </cell>
          <cell r="CJ490">
            <v>56.1372</v>
          </cell>
          <cell r="CK490">
            <v>87.5154</v>
          </cell>
          <cell r="CL490">
            <v>48.602400000000003</v>
          </cell>
          <cell r="CM490">
            <v>66.015000000000001</v>
          </cell>
          <cell r="CN490">
            <v>62.769999999999996</v>
          </cell>
          <cell r="CO490">
            <v>109.2525</v>
          </cell>
          <cell r="CP490">
            <v>145.363825309693</v>
          </cell>
          <cell r="CQ490">
            <v>2.0474999999999999</v>
          </cell>
          <cell r="CR490">
            <v>1.4649186813488198</v>
          </cell>
          <cell r="CS490">
            <v>7.5348000000000006</v>
          </cell>
          <cell r="CT490">
            <v>285</v>
          </cell>
          <cell r="CU490">
            <v>135</v>
          </cell>
          <cell r="CV490">
            <v>10.68</v>
          </cell>
          <cell r="CW490">
            <v>9.6461010059712748</v>
          </cell>
          <cell r="CX490">
            <v>5.6070000000000002</v>
          </cell>
          <cell r="CY490">
            <v>24.986999999999998</v>
          </cell>
          <cell r="CZ490">
            <v>26.302</v>
          </cell>
          <cell r="DA490">
            <v>9.0410000000000004</v>
          </cell>
          <cell r="DB490">
            <v>16.603000000000002</v>
          </cell>
          <cell r="DC490">
            <v>440</v>
          </cell>
          <cell r="DD490">
            <v>755</v>
          </cell>
          <cell r="DE490">
            <v>3.6579999999999999</v>
          </cell>
          <cell r="DF490">
            <v>5.6394299999999999</v>
          </cell>
          <cell r="DH490">
            <v>68.564999999999998</v>
          </cell>
          <cell r="DI490">
            <v>73.224999999999994</v>
          </cell>
          <cell r="DJ490">
            <v>9</v>
          </cell>
          <cell r="DK490">
            <v>100.38419999999999</v>
          </cell>
          <cell r="DL490">
            <v>116.9742</v>
          </cell>
          <cell r="DM490">
            <v>94.315200000000004</v>
          </cell>
          <cell r="DN490">
            <v>86.7804</v>
          </cell>
        </row>
        <row r="491">
          <cell r="BX491">
            <v>45090</v>
          </cell>
          <cell r="BY491">
            <v>23.80875</v>
          </cell>
          <cell r="BZ491">
            <v>26.302499999999998</v>
          </cell>
          <cell r="CA491">
            <v>95.514299999999992</v>
          </cell>
          <cell r="CB491">
            <v>108.48180000000001</v>
          </cell>
          <cell r="CC491">
            <v>96.249299999999991</v>
          </cell>
          <cell r="CD491">
            <v>109.21680000000001</v>
          </cell>
          <cell r="CE491">
            <v>88.781699999999987</v>
          </cell>
          <cell r="CF491">
            <v>101.7492</v>
          </cell>
          <cell r="CG491">
            <v>9</v>
          </cell>
          <cell r="CH491">
            <v>94.206000000000003</v>
          </cell>
          <cell r="CI491">
            <v>98.8155</v>
          </cell>
          <cell r="CJ491">
            <v>59.766000000000005</v>
          </cell>
          <cell r="CK491">
            <v>91.347899999999996</v>
          </cell>
          <cell r="CL491">
            <v>52.298400000000008</v>
          </cell>
          <cell r="CM491">
            <v>68.960000000000008</v>
          </cell>
          <cell r="CN491">
            <v>66.37</v>
          </cell>
          <cell r="CO491">
            <v>108.54899999999999</v>
          </cell>
          <cell r="CP491">
            <v>150.13906208315152</v>
          </cell>
          <cell r="CQ491">
            <v>2.0474999999999999</v>
          </cell>
          <cell r="CR491">
            <v>1.4649186813488198</v>
          </cell>
          <cell r="CS491">
            <v>7.4676</v>
          </cell>
          <cell r="CT491">
            <v>285</v>
          </cell>
          <cell r="CU491">
            <v>115</v>
          </cell>
          <cell r="CV491">
            <v>10.68</v>
          </cell>
          <cell r="CW491">
            <v>9.6461010059712748</v>
          </cell>
          <cell r="CX491">
            <v>5.6070000000000002</v>
          </cell>
          <cell r="CY491">
            <v>24.986999999999998</v>
          </cell>
          <cell r="CZ491">
            <v>26.302</v>
          </cell>
          <cell r="DA491">
            <v>9.0410000000000004</v>
          </cell>
          <cell r="DB491">
            <v>16.603000000000002</v>
          </cell>
          <cell r="DC491">
            <v>440</v>
          </cell>
          <cell r="DD491">
            <v>755</v>
          </cell>
          <cell r="DE491">
            <v>3.6480000000000001</v>
          </cell>
          <cell r="DF491">
            <v>5.6504300000000001</v>
          </cell>
          <cell r="DH491">
            <v>68.490000000000009</v>
          </cell>
          <cell r="DI491">
            <v>73.3</v>
          </cell>
          <cell r="DJ491">
            <v>9</v>
          </cell>
          <cell r="DK491">
            <v>102.33929999999999</v>
          </cell>
          <cell r="DL491">
            <v>119.9268</v>
          </cell>
          <cell r="DM491">
            <v>98.080500000000001</v>
          </cell>
          <cell r="DN491">
            <v>90.612899999999996</v>
          </cell>
        </row>
        <row r="492">
          <cell r="BX492">
            <v>45091</v>
          </cell>
          <cell r="BY492">
            <v>23.2575</v>
          </cell>
          <cell r="BZ492">
            <v>26.7225</v>
          </cell>
          <cell r="CA492">
            <v>94.063199999999995</v>
          </cell>
          <cell r="CB492">
            <v>107.0412</v>
          </cell>
          <cell r="CC492">
            <v>94.798199999999994</v>
          </cell>
          <cell r="CD492">
            <v>107.7762</v>
          </cell>
          <cell r="CE492">
            <v>87.322199999999995</v>
          </cell>
          <cell r="CF492">
            <v>100.3002</v>
          </cell>
          <cell r="CG492">
            <v>9</v>
          </cell>
          <cell r="CH492">
            <v>91.988399999999999</v>
          </cell>
          <cell r="CI492">
            <v>97.290900000000008</v>
          </cell>
          <cell r="CJ492">
            <v>58.178400000000003</v>
          </cell>
          <cell r="CK492">
            <v>89.814900000000009</v>
          </cell>
          <cell r="CL492">
            <v>50.702400000000004</v>
          </cell>
          <cell r="CM492">
            <v>68.31</v>
          </cell>
          <cell r="CN492">
            <v>67.099999999999994</v>
          </cell>
          <cell r="CO492">
            <v>108.8325</v>
          </cell>
          <cell r="CP492">
            <v>147.8918918368181</v>
          </cell>
          <cell r="CQ492">
            <v>2.0474999999999999</v>
          </cell>
          <cell r="CR492">
            <v>1.4649186813488198</v>
          </cell>
          <cell r="CS492">
            <v>7.476</v>
          </cell>
          <cell r="CT492">
            <v>285</v>
          </cell>
          <cell r="CU492">
            <v>115</v>
          </cell>
          <cell r="CV492">
            <v>10.68</v>
          </cell>
          <cell r="CW492">
            <v>9.6461010059712748</v>
          </cell>
          <cell r="CX492">
            <v>5.6070000000000002</v>
          </cell>
          <cell r="CY492">
            <v>24.986999999999998</v>
          </cell>
          <cell r="CZ492">
            <v>26.302</v>
          </cell>
          <cell r="DA492">
            <v>9.0410000000000004</v>
          </cell>
          <cell r="DB492">
            <v>16.603000000000002</v>
          </cell>
          <cell r="DC492">
            <v>440</v>
          </cell>
          <cell r="DD492">
            <v>755</v>
          </cell>
          <cell r="DE492">
            <v>3.6520000000000001</v>
          </cell>
          <cell r="DF492">
            <v>5.6514300000000004</v>
          </cell>
          <cell r="DH492">
            <v>69.28</v>
          </cell>
          <cell r="DI492">
            <v>74.259999999999991</v>
          </cell>
          <cell r="DJ492">
            <v>9</v>
          </cell>
          <cell r="DK492">
            <v>102.7782</v>
          </cell>
          <cell r="DL492">
            <v>118.73819999999999</v>
          </cell>
          <cell r="DM492">
            <v>96.555899999999994</v>
          </cell>
          <cell r="DN492">
            <v>89.079899999999995</v>
          </cell>
        </row>
        <row r="493">
          <cell r="BX493">
            <v>45092</v>
          </cell>
          <cell r="BY493">
            <v>23.126249999999999</v>
          </cell>
          <cell r="BZ493">
            <v>26.7225</v>
          </cell>
          <cell r="CA493">
            <v>97.511399999999995</v>
          </cell>
          <cell r="CB493">
            <v>111.6339</v>
          </cell>
          <cell r="CC493">
            <v>98.246399999999994</v>
          </cell>
          <cell r="CD493">
            <v>112.3689</v>
          </cell>
          <cell r="CE493">
            <v>90.799799999999991</v>
          </cell>
          <cell r="CF493">
            <v>104.92229999999999</v>
          </cell>
          <cell r="CG493">
            <v>9</v>
          </cell>
          <cell r="CH493">
            <v>97.685699999999997</v>
          </cell>
          <cell r="CI493">
            <v>102.32669999999999</v>
          </cell>
          <cell r="CJ493">
            <v>63.298200000000001</v>
          </cell>
          <cell r="CK493">
            <v>94.880099999999985</v>
          </cell>
          <cell r="CL493">
            <v>55.851600000000005</v>
          </cell>
          <cell r="CM493">
            <v>70.605000000000004</v>
          </cell>
          <cell r="CN493">
            <v>68.63</v>
          </cell>
          <cell r="CO493">
            <v>110.30249999999999</v>
          </cell>
          <cell r="CP493">
            <v>149.43682138117234</v>
          </cell>
          <cell r="CQ493">
            <v>2.0474999999999999</v>
          </cell>
          <cell r="CR493">
            <v>1.4649186813488198</v>
          </cell>
          <cell r="CS493">
            <v>7.4466000000000001</v>
          </cell>
          <cell r="CT493">
            <v>285</v>
          </cell>
          <cell r="CU493">
            <v>135</v>
          </cell>
          <cell r="CV493">
            <v>10.68</v>
          </cell>
          <cell r="CW493">
            <v>9.6461010059712748</v>
          </cell>
          <cell r="CX493">
            <v>5.6070000000000002</v>
          </cell>
          <cell r="CY493">
            <v>24.986999999999998</v>
          </cell>
          <cell r="CZ493">
            <v>26.302</v>
          </cell>
          <cell r="DA493">
            <v>9.0410000000000004</v>
          </cell>
          <cell r="DB493">
            <v>16.603000000000002</v>
          </cell>
          <cell r="DC493">
            <v>440</v>
          </cell>
          <cell r="DD493">
            <v>755</v>
          </cell>
          <cell r="DE493">
            <v>3.6539999999999999</v>
          </cell>
          <cell r="DF493">
            <v>5.6284299999999998</v>
          </cell>
          <cell r="DH493">
            <v>69.465000000000003</v>
          </cell>
          <cell r="DI493">
            <v>74.44</v>
          </cell>
          <cell r="DJ493">
            <v>9</v>
          </cell>
          <cell r="DK493">
            <v>105.17639999999999</v>
          </cell>
          <cell r="DL493">
            <v>121.13640000000001</v>
          </cell>
          <cell r="DM493">
            <v>101.59169999999999</v>
          </cell>
          <cell r="DN493">
            <v>94.145099999999985</v>
          </cell>
        </row>
        <row r="494">
          <cell r="BX494">
            <v>45093</v>
          </cell>
          <cell r="BY494">
            <v>23.939999999999998</v>
          </cell>
          <cell r="BZ494">
            <v>27.142499999999998</v>
          </cell>
          <cell r="CA494">
            <v>99.350999999999999</v>
          </cell>
          <cell r="CB494">
            <v>112.581</v>
          </cell>
          <cell r="CC494">
            <v>100.086</v>
          </cell>
          <cell r="CD494">
            <v>113.316</v>
          </cell>
          <cell r="CE494">
            <v>92.685599999999994</v>
          </cell>
          <cell r="CF494">
            <v>105.9156</v>
          </cell>
          <cell r="CG494">
            <v>9</v>
          </cell>
          <cell r="CH494">
            <v>99.23129999999999</v>
          </cell>
          <cell r="CI494">
            <v>105.21629999999999</v>
          </cell>
          <cell r="CJ494">
            <v>66.313799999999986</v>
          </cell>
          <cell r="CK494">
            <v>97.815899999999985</v>
          </cell>
          <cell r="CL494">
            <v>58.913399999999989</v>
          </cell>
          <cell r="CM494">
            <v>71.004999999999995</v>
          </cell>
          <cell r="CN494">
            <v>65.539999999999992</v>
          </cell>
          <cell r="CO494">
            <v>112.50749999999999</v>
          </cell>
          <cell r="CP494">
            <v>151.82443976790157</v>
          </cell>
          <cell r="CQ494">
            <v>2.2050000000000001</v>
          </cell>
          <cell r="CR494">
            <v>1.5776047337602677</v>
          </cell>
          <cell r="CS494">
            <v>7.4004000000000003</v>
          </cell>
          <cell r="CT494">
            <v>285</v>
          </cell>
          <cell r="CU494">
            <v>175</v>
          </cell>
          <cell r="CV494">
            <v>10.012500000000001</v>
          </cell>
          <cell r="CW494">
            <v>9.6461010059712748</v>
          </cell>
          <cell r="CX494">
            <v>5.6070000000000002</v>
          </cell>
          <cell r="CY494">
            <v>24.986999999999998</v>
          </cell>
          <cell r="CZ494">
            <v>26.302</v>
          </cell>
          <cell r="DA494">
            <v>9.0410000000000004</v>
          </cell>
          <cell r="DB494">
            <v>16.603000000000002</v>
          </cell>
          <cell r="DC494">
            <v>465</v>
          </cell>
          <cell r="DD494">
            <v>751</v>
          </cell>
          <cell r="DE494">
            <v>3.645</v>
          </cell>
          <cell r="DF494">
            <v>5.6660000000000004</v>
          </cell>
          <cell r="DH494">
            <v>70.92</v>
          </cell>
          <cell r="DI494">
            <v>75.900000000000006</v>
          </cell>
          <cell r="DJ494">
            <v>9</v>
          </cell>
          <cell r="DK494">
            <v>105.756</v>
          </cell>
          <cell r="DL494">
            <v>121.71599999999999</v>
          </cell>
          <cell r="DM494">
            <v>104.48129999999999</v>
          </cell>
          <cell r="DN494">
            <v>97.080899999999986</v>
          </cell>
          <cell r="DO494">
            <v>0.52500000000000002</v>
          </cell>
          <cell r="DP494">
            <v>33000</v>
          </cell>
          <cell r="DQ494">
            <v>5</v>
          </cell>
          <cell r="DR494">
            <v>5</v>
          </cell>
        </row>
        <row r="495">
          <cell r="BX495">
            <v>45097</v>
          </cell>
          <cell r="BY495">
            <v>23.572499999999998</v>
          </cell>
          <cell r="BZ495">
            <v>26.958749999999998</v>
          </cell>
          <cell r="CA495">
            <v>96.723899999999986</v>
          </cell>
          <cell r="CB495">
            <v>108.1164</v>
          </cell>
          <cell r="CC495">
            <v>97.458899999999986</v>
          </cell>
          <cell r="CD495">
            <v>108.8514</v>
          </cell>
          <cell r="CE495">
            <v>89.91149999999999</v>
          </cell>
          <cell r="CF495">
            <v>101.304</v>
          </cell>
          <cell r="CG495">
            <v>9</v>
          </cell>
          <cell r="CH495">
            <v>95.934299999999993</v>
          </cell>
          <cell r="CI495">
            <v>102.0033</v>
          </cell>
          <cell r="CJ495">
            <v>63.121799999999993</v>
          </cell>
          <cell r="CK495">
            <v>94.4559</v>
          </cell>
          <cell r="CL495">
            <v>55.574399999999997</v>
          </cell>
          <cell r="CM495">
            <v>70.575000000000003</v>
          </cell>
          <cell r="CN495">
            <v>67.22</v>
          </cell>
          <cell r="CO495">
            <v>112.50749999999999</v>
          </cell>
          <cell r="CP495">
            <v>150.41995836394318</v>
          </cell>
          <cell r="CQ495">
            <v>2.1</v>
          </cell>
          <cell r="CR495">
            <v>1.5024806988193025</v>
          </cell>
          <cell r="CS495">
            <v>7.5473999999999997</v>
          </cell>
          <cell r="CT495">
            <v>282.5</v>
          </cell>
          <cell r="CU495">
            <v>165</v>
          </cell>
          <cell r="CV495">
            <v>10.012500000000001</v>
          </cell>
          <cell r="CW495">
            <v>9.6461010059712748</v>
          </cell>
          <cell r="CX495">
            <v>5.6070000000000002</v>
          </cell>
          <cell r="CY495">
            <v>24.986999999999998</v>
          </cell>
          <cell r="CZ495">
            <v>26.302</v>
          </cell>
          <cell r="DA495">
            <v>9.0410000000000004</v>
          </cell>
          <cell r="DB495">
            <v>16.603000000000002</v>
          </cell>
          <cell r="DC495">
            <v>465</v>
          </cell>
          <cell r="DD495">
            <v>751</v>
          </cell>
          <cell r="DE495">
            <v>3.6480000000000001</v>
          </cell>
          <cell r="DF495">
            <v>5.6740000000000004</v>
          </cell>
          <cell r="DH495">
            <v>70.87</v>
          </cell>
          <cell r="DI495">
            <v>75.830000000000013</v>
          </cell>
          <cell r="DJ495">
            <v>9</v>
          </cell>
          <cell r="DK495">
            <v>103.3389</v>
          </cell>
          <cell r="DL495">
            <v>119.2989</v>
          </cell>
          <cell r="DM495">
            <v>101.2683</v>
          </cell>
          <cell r="DN495">
            <v>93.7209</v>
          </cell>
          <cell r="DO495">
            <v>0.52500000000000002</v>
          </cell>
          <cell r="DP495">
            <v>32000</v>
          </cell>
          <cell r="DQ495">
            <v>4</v>
          </cell>
          <cell r="DR495">
            <v>4</v>
          </cell>
        </row>
        <row r="496">
          <cell r="BX496">
            <v>45098</v>
          </cell>
          <cell r="BY496">
            <v>23.73</v>
          </cell>
          <cell r="BZ496">
            <v>26.774999999999999</v>
          </cell>
          <cell r="CA496">
            <v>96.992699999999999</v>
          </cell>
          <cell r="CB496">
            <v>108.39569999999999</v>
          </cell>
          <cell r="CC496">
            <v>97.727699999999999</v>
          </cell>
          <cell r="CD496">
            <v>109.13069999999999</v>
          </cell>
          <cell r="CE496">
            <v>90.780900000000003</v>
          </cell>
          <cell r="CF496">
            <v>102.18389999999999</v>
          </cell>
          <cell r="CG496">
            <v>9</v>
          </cell>
          <cell r="CH496">
            <v>98.401799999999994</v>
          </cell>
          <cell r="CI496">
            <v>105.54389999999999</v>
          </cell>
          <cell r="CJ496">
            <v>66.851399999999998</v>
          </cell>
          <cell r="CK496">
            <v>98.597099999999998</v>
          </cell>
          <cell r="CL496">
            <v>59.904600000000002</v>
          </cell>
          <cell r="CM496">
            <v>71.400000000000006</v>
          </cell>
          <cell r="CN496">
            <v>67.419999999999987</v>
          </cell>
          <cell r="CO496">
            <v>117.8625</v>
          </cell>
          <cell r="CP496">
            <v>148.45368439840146</v>
          </cell>
          <cell r="CQ496">
            <v>2.1</v>
          </cell>
          <cell r="CR496">
            <v>1.5024806988193025</v>
          </cell>
          <cell r="CS496">
            <v>6.9467999999999996</v>
          </cell>
          <cell r="CT496">
            <v>282.5</v>
          </cell>
          <cell r="CU496">
            <v>155</v>
          </cell>
          <cell r="CV496">
            <v>10.012500000000001</v>
          </cell>
          <cell r="CW496">
            <v>9.6461010059712748</v>
          </cell>
          <cell r="CX496">
            <v>5.6070000000000002</v>
          </cell>
          <cell r="CY496">
            <v>24.986999999999998</v>
          </cell>
          <cell r="CZ496">
            <v>26.302</v>
          </cell>
          <cell r="DA496">
            <v>9.0410000000000004</v>
          </cell>
          <cell r="DB496">
            <v>16.603000000000002</v>
          </cell>
          <cell r="DC496">
            <v>465</v>
          </cell>
          <cell r="DD496">
            <v>751</v>
          </cell>
          <cell r="DE496">
            <v>3.645</v>
          </cell>
          <cell r="DF496">
            <v>5.6824300000000001</v>
          </cell>
          <cell r="DH496">
            <v>71.759999999999991</v>
          </cell>
          <cell r="DI496">
            <v>76.38</v>
          </cell>
          <cell r="DJ496">
            <v>9</v>
          </cell>
          <cell r="DK496">
            <v>103.60769999999999</v>
          </cell>
          <cell r="DL496">
            <v>119.5677</v>
          </cell>
          <cell r="DM496">
            <v>104.80889999999999</v>
          </cell>
          <cell r="DN496">
            <v>97.862099999999998</v>
          </cell>
          <cell r="DO496">
            <v>0.52500000000000002</v>
          </cell>
          <cell r="DP496">
            <v>31000</v>
          </cell>
          <cell r="DQ496">
            <v>4</v>
          </cell>
          <cell r="DR496">
            <v>4</v>
          </cell>
        </row>
        <row r="497">
          <cell r="BX497">
            <v>45099</v>
          </cell>
          <cell r="BY497">
            <v>22.942499999999999</v>
          </cell>
          <cell r="BZ497">
            <v>26.328749999999999</v>
          </cell>
          <cell r="CA497">
            <v>93.617999999999995</v>
          </cell>
          <cell r="CB497">
            <v>106.32299999999999</v>
          </cell>
          <cell r="CC497">
            <v>94.352999999999994</v>
          </cell>
          <cell r="CD497">
            <v>107.05799999999999</v>
          </cell>
          <cell r="CE497">
            <v>87.179400000000001</v>
          </cell>
          <cell r="CF497">
            <v>99.884399999999999</v>
          </cell>
          <cell r="CG497">
            <v>9</v>
          </cell>
          <cell r="CH497">
            <v>94.384499999999989</v>
          </cell>
          <cell r="CI497">
            <v>100.63199999999999</v>
          </cell>
          <cell r="CJ497">
            <v>60.521999999999998</v>
          </cell>
          <cell r="CK497">
            <v>93.458399999999997</v>
          </cell>
          <cell r="CL497">
            <v>53.348399999999998</v>
          </cell>
          <cell r="CM497">
            <v>69.105000000000004</v>
          </cell>
          <cell r="CN497">
            <v>64.89</v>
          </cell>
          <cell r="CO497">
            <v>117.04349999999999</v>
          </cell>
          <cell r="CP497">
            <v>144.24024018652628</v>
          </cell>
          <cell r="CQ497">
            <v>2.1</v>
          </cell>
          <cell r="CR497">
            <v>1.5024806988193025</v>
          </cell>
          <cell r="CS497">
            <v>7.1735999999999986</v>
          </cell>
          <cell r="CT497">
            <v>282.5</v>
          </cell>
          <cell r="CU497">
            <v>155</v>
          </cell>
          <cell r="CV497">
            <v>10.012500000000001</v>
          </cell>
          <cell r="CW497">
            <v>9.6461010059712748</v>
          </cell>
          <cell r="CX497">
            <v>5.6070000000000002</v>
          </cell>
          <cell r="CY497">
            <v>24.986999999999998</v>
          </cell>
          <cell r="CZ497">
            <v>26.302</v>
          </cell>
          <cell r="DA497">
            <v>9.0410000000000004</v>
          </cell>
          <cell r="DB497">
            <v>16.603000000000002</v>
          </cell>
          <cell r="DC497">
            <v>465</v>
          </cell>
          <cell r="DD497">
            <v>751</v>
          </cell>
          <cell r="DE497">
            <v>3.641</v>
          </cell>
          <cell r="DF497">
            <v>5.6825700000000001</v>
          </cell>
          <cell r="DH497">
            <v>70.790000000000006</v>
          </cell>
          <cell r="DI497">
            <v>75.39500000000001</v>
          </cell>
          <cell r="DJ497">
            <v>9</v>
          </cell>
          <cell r="DK497">
            <v>99.896999999999991</v>
          </cell>
          <cell r="DL497">
            <v>115.857</v>
          </cell>
          <cell r="DM497">
            <v>99.896999999999991</v>
          </cell>
          <cell r="DN497">
            <v>92.723399999999998</v>
          </cell>
          <cell r="DO497">
            <v>0.52500000000000002</v>
          </cell>
          <cell r="DP497">
            <v>31000</v>
          </cell>
          <cell r="DQ497">
            <v>4</v>
          </cell>
          <cell r="DR497">
            <v>4</v>
          </cell>
        </row>
        <row r="498">
          <cell r="BX498">
            <v>45100</v>
          </cell>
          <cell r="BY498">
            <v>22.96875</v>
          </cell>
          <cell r="BZ498">
            <v>26.171250000000001</v>
          </cell>
          <cell r="CA498">
            <v>91.259699999999995</v>
          </cell>
          <cell r="CB498">
            <v>104.01719999999999</v>
          </cell>
          <cell r="CC498">
            <v>91.994699999999995</v>
          </cell>
          <cell r="CD498">
            <v>104.75219999999999</v>
          </cell>
          <cell r="CE498">
            <v>84.665700000000001</v>
          </cell>
          <cell r="CF498">
            <v>97.423199999999994</v>
          </cell>
          <cell r="CG498">
            <v>9</v>
          </cell>
          <cell r="CH498">
            <v>92.259299999999996</v>
          </cell>
          <cell r="CI498">
            <v>98.664299999999997</v>
          </cell>
          <cell r="CJ498">
            <v>58.816799999999994</v>
          </cell>
          <cell r="CK498">
            <v>91.335300000000004</v>
          </cell>
          <cell r="CL498">
            <v>51.487799999999993</v>
          </cell>
          <cell r="CM498">
            <v>69.155000000000001</v>
          </cell>
          <cell r="CN498">
            <v>64.89</v>
          </cell>
          <cell r="CO498">
            <v>116.35049999999998</v>
          </cell>
          <cell r="CP498">
            <v>142.13351808058871</v>
          </cell>
          <cell r="CQ498">
            <v>2.31</v>
          </cell>
          <cell r="CR498">
            <v>1.6527287687012326</v>
          </cell>
          <cell r="CS498">
            <v>7.3289999999999997</v>
          </cell>
          <cell r="CT498">
            <v>282.5</v>
          </cell>
          <cell r="CU498">
            <v>160</v>
          </cell>
          <cell r="CV498">
            <v>10.012500000000001</v>
          </cell>
          <cell r="CW498">
            <v>9.5200081823638083</v>
          </cell>
          <cell r="CX498">
            <v>5.6070000000000002</v>
          </cell>
          <cell r="CY498">
            <v>24.986999999999998</v>
          </cell>
          <cell r="CZ498">
            <v>24.466000000000001</v>
          </cell>
          <cell r="DA498">
            <v>9.0410000000000004</v>
          </cell>
          <cell r="DB498">
            <v>16.603000000000002</v>
          </cell>
          <cell r="DC498">
            <v>471</v>
          </cell>
          <cell r="DD498">
            <v>782</v>
          </cell>
          <cell r="DE498">
            <v>3.6379999999999999</v>
          </cell>
          <cell r="DF498">
            <v>5.6902900000000001</v>
          </cell>
          <cell r="DH498">
            <v>68.5</v>
          </cell>
          <cell r="DI498">
            <v>73.180000000000007</v>
          </cell>
          <cell r="DJ498">
            <v>9</v>
          </cell>
          <cell r="DK498">
            <v>97.612200000000001</v>
          </cell>
          <cell r="DL498">
            <v>113.57220000000001</v>
          </cell>
          <cell r="DM498">
            <v>97.929299999999998</v>
          </cell>
          <cell r="DN498">
            <v>90.600300000000004</v>
          </cell>
          <cell r="DO498">
            <v>0.52500000000000002</v>
          </cell>
          <cell r="DP498">
            <v>31000</v>
          </cell>
          <cell r="DQ498">
            <v>5</v>
          </cell>
          <cell r="DR498">
            <v>5</v>
          </cell>
        </row>
        <row r="499">
          <cell r="BX499">
            <v>45103</v>
          </cell>
          <cell r="BY499">
            <v>23.099999999999998</v>
          </cell>
          <cell r="BZ499">
            <v>26.486249999999998</v>
          </cell>
          <cell r="CA499">
            <v>92.181599999999989</v>
          </cell>
          <cell r="CB499">
            <v>106.2516</v>
          </cell>
          <cell r="CC499">
            <v>92.916599999999988</v>
          </cell>
          <cell r="CD499">
            <v>106.9866</v>
          </cell>
          <cell r="CE499">
            <v>85.419599999999988</v>
          </cell>
          <cell r="CF499">
            <v>99.489599999999996</v>
          </cell>
          <cell r="CG499">
            <v>9</v>
          </cell>
          <cell r="CH499">
            <v>94.088400000000007</v>
          </cell>
          <cell r="CI499">
            <v>100.4409</v>
          </cell>
          <cell r="CJ499">
            <v>60.488399999999999</v>
          </cell>
          <cell r="CK499">
            <v>92.943899999999999</v>
          </cell>
          <cell r="CL499">
            <v>52.991399999999999</v>
          </cell>
          <cell r="CM499">
            <v>69.355000000000004</v>
          </cell>
          <cell r="CN499">
            <v>65.97999999999999</v>
          </cell>
          <cell r="CO499">
            <v>116.87549999999999</v>
          </cell>
          <cell r="CP499">
            <v>145.92561787127636</v>
          </cell>
          <cell r="CQ499">
            <v>2.31</v>
          </cell>
          <cell r="CR499">
            <v>1.6527287687012326</v>
          </cell>
          <cell r="CS499">
            <v>7.4969999999999999</v>
          </cell>
          <cell r="CT499">
            <v>280</v>
          </cell>
          <cell r="CU499">
            <v>165</v>
          </cell>
          <cell r="CV499">
            <v>10.012500000000001</v>
          </cell>
          <cell r="CW499">
            <v>9.5200081823638083</v>
          </cell>
          <cell r="CX499">
            <v>5.6070000000000002</v>
          </cell>
          <cell r="CY499">
            <v>24.986999999999998</v>
          </cell>
          <cell r="CZ499">
            <v>24.466000000000001</v>
          </cell>
          <cell r="DA499">
            <v>9.0410000000000004</v>
          </cell>
          <cell r="DB499">
            <v>16.603000000000002</v>
          </cell>
          <cell r="DC499">
            <v>471</v>
          </cell>
          <cell r="DD499">
            <v>782</v>
          </cell>
          <cell r="DE499">
            <v>3.6419999999999999</v>
          </cell>
          <cell r="DF499">
            <v>5.6735699999999998</v>
          </cell>
          <cell r="DH499">
            <v>69.41</v>
          </cell>
          <cell r="DI499">
            <v>74.134999999999991</v>
          </cell>
          <cell r="DJ499">
            <v>9</v>
          </cell>
          <cell r="DK499">
            <v>99.216599999999985</v>
          </cell>
          <cell r="DL499">
            <v>115.8591</v>
          </cell>
          <cell r="DM499">
            <v>99.7059</v>
          </cell>
          <cell r="DN499">
            <v>92.2089</v>
          </cell>
          <cell r="DO499">
            <v>0.99749999999999994</v>
          </cell>
          <cell r="DP499">
            <v>32000</v>
          </cell>
          <cell r="DQ499">
            <v>7</v>
          </cell>
          <cell r="DR499">
            <v>7</v>
          </cell>
        </row>
        <row r="500">
          <cell r="BX500">
            <v>45104</v>
          </cell>
          <cell r="BY500">
            <v>22.653749999999999</v>
          </cell>
          <cell r="BZ500">
            <v>25.987500000000001</v>
          </cell>
          <cell r="CA500">
            <v>90.755700000000004</v>
          </cell>
          <cell r="CB500">
            <v>104.8257</v>
          </cell>
          <cell r="CC500">
            <v>91.490700000000004</v>
          </cell>
          <cell r="CD500">
            <v>105.5607</v>
          </cell>
          <cell r="CE500">
            <v>83.93910000000001</v>
          </cell>
          <cell r="CF500">
            <v>98.009100000000004</v>
          </cell>
          <cell r="CG500">
            <v>9</v>
          </cell>
          <cell r="CH500">
            <v>92.782199999999989</v>
          </cell>
          <cell r="CI500">
            <v>98.273700000000005</v>
          </cell>
          <cell r="CJ500">
            <v>58.762199999999993</v>
          </cell>
          <cell r="CK500">
            <v>90.722100000000012</v>
          </cell>
          <cell r="CL500">
            <v>51.210599999999992</v>
          </cell>
          <cell r="CM500">
            <v>67.31</v>
          </cell>
          <cell r="CN500">
            <v>65.949999999999989</v>
          </cell>
          <cell r="CO500">
            <v>114.75450000000001</v>
          </cell>
          <cell r="CP500">
            <v>145.50427345008885</v>
          </cell>
          <cell r="CQ500">
            <v>2.415</v>
          </cell>
          <cell r="CR500">
            <v>1.7278528036421978</v>
          </cell>
          <cell r="CS500">
            <v>7.5515999999999996</v>
          </cell>
          <cell r="CT500">
            <v>280</v>
          </cell>
          <cell r="CU500">
            <v>170</v>
          </cell>
          <cell r="CV500">
            <v>10.012500000000001</v>
          </cell>
          <cell r="CW500">
            <v>9.5200081823638083</v>
          </cell>
          <cell r="CX500">
            <v>5.6070000000000002</v>
          </cell>
          <cell r="CY500">
            <v>24.986999999999998</v>
          </cell>
          <cell r="CZ500">
            <v>24.466000000000001</v>
          </cell>
          <cell r="DA500">
            <v>9.0410000000000004</v>
          </cell>
          <cell r="DB500">
            <v>16.603000000000002</v>
          </cell>
          <cell r="DC500">
            <v>471</v>
          </cell>
          <cell r="DD500">
            <v>782</v>
          </cell>
          <cell r="DE500">
            <v>3.64</v>
          </cell>
          <cell r="DF500">
            <v>5.7197100000000001</v>
          </cell>
          <cell r="DH500">
            <v>68.825000000000003</v>
          </cell>
          <cell r="DI500">
            <v>73.510000000000005</v>
          </cell>
          <cell r="DJ500">
            <v>9</v>
          </cell>
          <cell r="DK500">
            <v>97.895700000000005</v>
          </cell>
          <cell r="DL500">
            <v>114.48569999999999</v>
          </cell>
          <cell r="DM500">
            <v>97.538700000000006</v>
          </cell>
          <cell r="DN500">
            <v>89.987100000000012</v>
          </cell>
          <cell r="DO500">
            <v>0.99749999999999994</v>
          </cell>
          <cell r="DP500">
            <v>35000</v>
          </cell>
          <cell r="DQ500">
            <v>7</v>
          </cell>
          <cell r="DR500">
            <v>7</v>
          </cell>
        </row>
        <row r="501">
          <cell r="BX501">
            <v>45105</v>
          </cell>
          <cell r="BY501">
            <v>22.49625</v>
          </cell>
          <cell r="BZ501">
            <v>25.934999999999999</v>
          </cell>
          <cell r="CA501">
            <v>93.433199999999999</v>
          </cell>
          <cell r="CB501">
            <v>106.1382</v>
          </cell>
          <cell r="CC501">
            <v>94.168199999999999</v>
          </cell>
          <cell r="CD501">
            <v>106.87319999999998</v>
          </cell>
          <cell r="CE501">
            <v>86.524199999999993</v>
          </cell>
          <cell r="CF501">
            <v>99.229199999999977</v>
          </cell>
          <cell r="CG501">
            <v>9</v>
          </cell>
          <cell r="CH501">
            <v>94.176599999999993</v>
          </cell>
          <cell r="CI501">
            <v>98.975099999999998</v>
          </cell>
          <cell r="CJ501">
            <v>59.736599999999996</v>
          </cell>
          <cell r="CK501">
            <v>91.331099999999992</v>
          </cell>
          <cell r="CL501">
            <v>52.092599999999997</v>
          </cell>
          <cell r="CM501">
            <v>69.254999999999995</v>
          </cell>
          <cell r="CN501">
            <v>69.240000000000009</v>
          </cell>
          <cell r="CO501">
            <v>110.565</v>
          </cell>
          <cell r="CP501">
            <v>149.29637324077646</v>
          </cell>
          <cell r="CQ501">
            <v>2.31</v>
          </cell>
          <cell r="CR501">
            <v>1.6527287687012326</v>
          </cell>
          <cell r="CS501">
            <v>7.6439999999999992</v>
          </cell>
          <cell r="CT501">
            <v>280</v>
          </cell>
          <cell r="CU501">
            <v>205</v>
          </cell>
          <cell r="CV501">
            <v>10.012500000000001</v>
          </cell>
          <cell r="CW501">
            <v>9.5200081823638083</v>
          </cell>
          <cell r="CX501">
            <v>5.6070000000000002</v>
          </cell>
          <cell r="CY501">
            <v>24.986999999999998</v>
          </cell>
          <cell r="CZ501">
            <v>24.466000000000001</v>
          </cell>
          <cell r="DA501">
            <v>9.0410000000000004</v>
          </cell>
          <cell r="DB501">
            <v>16.603000000000002</v>
          </cell>
          <cell r="DC501">
            <v>471</v>
          </cell>
          <cell r="DD501">
            <v>782</v>
          </cell>
          <cell r="DE501">
            <v>3.6360000000000001</v>
          </cell>
          <cell r="DF501">
            <v>5.7309999999999999</v>
          </cell>
          <cell r="DH501">
            <v>68.39</v>
          </cell>
          <cell r="DI501">
            <v>72.884999999999991</v>
          </cell>
          <cell r="DJ501">
            <v>9</v>
          </cell>
          <cell r="DK501">
            <v>100.5732</v>
          </cell>
          <cell r="DL501">
            <v>117.16319999999999</v>
          </cell>
          <cell r="DM501">
            <v>98.240099999999998</v>
          </cell>
          <cell r="DN501">
            <v>90.596099999999993</v>
          </cell>
          <cell r="DO501">
            <v>0.99749999999999994</v>
          </cell>
          <cell r="DP501">
            <v>40000</v>
          </cell>
          <cell r="DQ501">
            <v>9</v>
          </cell>
          <cell r="DR501">
            <v>9</v>
          </cell>
        </row>
        <row r="502">
          <cell r="BX502">
            <v>45106</v>
          </cell>
          <cell r="BY502">
            <v>22.522500000000001</v>
          </cell>
          <cell r="BZ502">
            <v>26.04</v>
          </cell>
          <cell r="CA502">
            <v>94.117800000000003</v>
          </cell>
          <cell r="CB502">
            <v>106.0878</v>
          </cell>
          <cell r="CC502">
            <v>94.852800000000002</v>
          </cell>
          <cell r="CD502">
            <v>106.8228</v>
          </cell>
          <cell r="CE502">
            <v>87.271799999999999</v>
          </cell>
          <cell r="CF502">
            <v>99.241799999999998</v>
          </cell>
          <cell r="CG502">
            <v>9</v>
          </cell>
          <cell r="CH502">
            <v>94.434899999999999</v>
          </cell>
          <cell r="CI502">
            <v>99.285899999999984</v>
          </cell>
          <cell r="CJ502">
            <v>60.257399999999997</v>
          </cell>
          <cell r="CK502">
            <v>91.704899999999981</v>
          </cell>
          <cell r="CL502">
            <v>52.676399999999994</v>
          </cell>
          <cell r="CM502">
            <v>69.555000000000007</v>
          </cell>
          <cell r="CN502">
            <v>68.81</v>
          </cell>
          <cell r="CO502">
            <v>108.01350000000001</v>
          </cell>
          <cell r="CP502">
            <v>151.82443976790157</v>
          </cell>
          <cell r="CQ502">
            <v>2.31</v>
          </cell>
          <cell r="CR502">
            <v>1.6527287687012326</v>
          </cell>
          <cell r="CS502">
            <v>7.5810000000000004</v>
          </cell>
          <cell r="CT502">
            <v>245</v>
          </cell>
          <cell r="CU502">
            <v>205</v>
          </cell>
          <cell r="CV502">
            <v>10.012500000000001</v>
          </cell>
          <cell r="CW502">
            <v>9.5200081823638083</v>
          </cell>
          <cell r="CX502">
            <v>5.6070000000000002</v>
          </cell>
          <cell r="CY502">
            <v>24.986999999999998</v>
          </cell>
          <cell r="CZ502">
            <v>24.466000000000001</v>
          </cell>
          <cell r="DA502">
            <v>9.0410000000000004</v>
          </cell>
          <cell r="DB502">
            <v>16.603000000000002</v>
          </cell>
          <cell r="DC502">
            <v>471</v>
          </cell>
          <cell r="DD502">
            <v>782</v>
          </cell>
          <cell r="DE502">
            <v>3.6360000000000001</v>
          </cell>
          <cell r="DF502">
            <v>5.7395699999999996</v>
          </cell>
          <cell r="DH502">
            <v>69.765000000000001</v>
          </cell>
          <cell r="DI502">
            <v>74.185000000000002</v>
          </cell>
          <cell r="DJ502">
            <v>9</v>
          </cell>
          <cell r="DK502">
            <v>99.892799999999994</v>
          </cell>
          <cell r="DL502">
            <v>116.48279999999998</v>
          </cell>
          <cell r="DM502">
            <v>98.550899999999984</v>
          </cell>
          <cell r="DN502">
            <v>90.969899999999981</v>
          </cell>
          <cell r="DO502">
            <v>0.99749999999999994</v>
          </cell>
          <cell r="DP502">
            <v>40000</v>
          </cell>
          <cell r="DQ502">
            <v>8</v>
          </cell>
          <cell r="DR502">
            <v>8</v>
          </cell>
        </row>
        <row r="503">
          <cell r="BX503">
            <v>45107</v>
          </cell>
          <cell r="BY503">
            <v>22.68</v>
          </cell>
          <cell r="BZ503">
            <v>26.355</v>
          </cell>
          <cell r="CA503">
            <v>96.070800000000006</v>
          </cell>
          <cell r="CB503">
            <v>110.03579999999999</v>
          </cell>
          <cell r="CC503">
            <v>96.805800000000005</v>
          </cell>
          <cell r="CD503">
            <v>110.77079999999999</v>
          </cell>
          <cell r="CE503">
            <v>88.968600000000009</v>
          </cell>
          <cell r="CF503">
            <v>102.9336</v>
          </cell>
          <cell r="CG503">
            <v>9</v>
          </cell>
          <cell r="CH503">
            <v>96.289199999999994</v>
          </cell>
          <cell r="CI503">
            <v>100.6152</v>
          </cell>
          <cell r="CJ503">
            <v>61.954199999999993</v>
          </cell>
          <cell r="CK503">
            <v>92.778000000000006</v>
          </cell>
          <cell r="CL503">
            <v>54.11699999999999</v>
          </cell>
          <cell r="CM503">
            <v>70.605000000000004</v>
          </cell>
          <cell r="CN503">
            <v>70.930000000000007</v>
          </cell>
          <cell r="CO503">
            <v>106.2075</v>
          </cell>
          <cell r="CP503">
            <v>159.26819120888103</v>
          </cell>
          <cell r="CQ503">
            <v>2.31</v>
          </cell>
          <cell r="CR503">
            <v>1.6527287687012326</v>
          </cell>
          <cell r="CS503">
            <v>7.8372000000000002</v>
          </cell>
          <cell r="CT503">
            <v>245</v>
          </cell>
          <cell r="CU503">
            <v>190</v>
          </cell>
          <cell r="CV503">
            <v>10.012500000000001</v>
          </cell>
          <cell r="CW503">
            <v>9.4884849764619421</v>
          </cell>
          <cell r="CX503">
            <v>5.34</v>
          </cell>
          <cell r="CY503">
            <v>24.986999999999998</v>
          </cell>
          <cell r="CZ503">
            <v>24.466000000000001</v>
          </cell>
          <cell r="DA503">
            <v>9.0410000000000004</v>
          </cell>
          <cell r="DB503">
            <v>16.603000000000002</v>
          </cell>
          <cell r="DC503">
            <v>456</v>
          </cell>
          <cell r="DD503">
            <v>760</v>
          </cell>
          <cell r="DE503">
            <v>3.633</v>
          </cell>
          <cell r="DF503">
            <v>5.7622900000000001</v>
          </cell>
          <cell r="DH503">
            <v>70.284999999999997</v>
          </cell>
          <cell r="DI503">
            <v>74.805000000000007</v>
          </cell>
          <cell r="DJ503">
            <v>9</v>
          </cell>
          <cell r="DK503">
            <v>102.2658</v>
          </cell>
          <cell r="DL503">
            <v>118.8558</v>
          </cell>
          <cell r="DM503">
            <v>99.880200000000002</v>
          </cell>
          <cell r="DN503">
            <v>92.043000000000006</v>
          </cell>
          <cell r="DO503">
            <v>0.99749999999999994</v>
          </cell>
          <cell r="DP503">
            <v>37500</v>
          </cell>
          <cell r="DQ503">
            <v>11</v>
          </cell>
          <cell r="DR503">
            <v>11</v>
          </cell>
        </row>
        <row r="504">
          <cell r="BX504">
            <v>45112</v>
          </cell>
          <cell r="BY504">
            <v>22.2075</v>
          </cell>
          <cell r="BZ504">
            <v>26.486249999999998</v>
          </cell>
          <cell r="CA504">
            <v>95.636099999999999</v>
          </cell>
          <cell r="CB504">
            <v>111.22859999999999</v>
          </cell>
          <cell r="CC504">
            <v>96.371099999999998</v>
          </cell>
          <cell r="CD504">
            <v>111.96359999999999</v>
          </cell>
          <cell r="CE504">
            <v>88.105500000000006</v>
          </cell>
          <cell r="CF504">
            <v>103.69799999999998</v>
          </cell>
          <cell r="CG504">
            <v>9</v>
          </cell>
          <cell r="CH504">
            <v>98.261099999999999</v>
          </cell>
          <cell r="CI504">
            <v>102.6711</v>
          </cell>
          <cell r="CJ504">
            <v>63.873600000000003</v>
          </cell>
          <cell r="CK504">
            <v>94.405499999999989</v>
          </cell>
          <cell r="CL504">
            <v>55.608000000000004</v>
          </cell>
          <cell r="CM504">
            <v>70.454999999999998</v>
          </cell>
          <cell r="CN504">
            <v>72.080000000000013</v>
          </cell>
          <cell r="CO504">
            <v>103.5825</v>
          </cell>
          <cell r="CP504">
            <v>162.3580502975895</v>
          </cell>
          <cell r="CQ504">
            <v>2.31</v>
          </cell>
          <cell r="CR504">
            <v>1.6527287687012326</v>
          </cell>
          <cell r="CS504">
            <v>8.2655999999999992</v>
          </cell>
          <cell r="CT504">
            <v>245</v>
          </cell>
          <cell r="CU504">
            <v>180</v>
          </cell>
          <cell r="CV504">
            <v>10.012500000000001</v>
          </cell>
          <cell r="CW504">
            <v>9.4884849764619421</v>
          </cell>
          <cell r="CX504">
            <v>5.34</v>
          </cell>
          <cell r="CY504">
            <v>24.986999999999998</v>
          </cell>
          <cell r="CZ504">
            <v>24.466000000000001</v>
          </cell>
          <cell r="DA504">
            <v>9.0410000000000004</v>
          </cell>
          <cell r="DB504">
            <v>16.603000000000002</v>
          </cell>
          <cell r="DC504">
            <v>456</v>
          </cell>
          <cell r="DD504">
            <v>760</v>
          </cell>
          <cell r="DE504">
            <v>3.633</v>
          </cell>
          <cell r="DF504">
            <v>5.0599999999999996</v>
          </cell>
          <cell r="DH504">
            <v>71.034999999999997</v>
          </cell>
          <cell r="DI504">
            <v>76.125</v>
          </cell>
          <cell r="DJ504">
            <v>9</v>
          </cell>
          <cell r="DK504">
            <v>101.7261</v>
          </cell>
          <cell r="DL504">
            <v>118.31609999999999</v>
          </cell>
          <cell r="DM504">
            <v>101.9361</v>
          </cell>
          <cell r="DN504">
            <v>93.670500000000004</v>
          </cell>
          <cell r="DO504">
            <v>0.99749999999999994</v>
          </cell>
          <cell r="DP504">
            <v>33500</v>
          </cell>
          <cell r="DQ504">
            <v>10</v>
          </cell>
          <cell r="DR504">
            <v>10</v>
          </cell>
        </row>
        <row r="505">
          <cell r="BX505">
            <v>45113</v>
          </cell>
          <cell r="BY505">
            <v>22.47</v>
          </cell>
          <cell r="BZ505">
            <v>26.6175</v>
          </cell>
          <cell r="CA505">
            <v>96.759599999999992</v>
          </cell>
          <cell r="CB505">
            <v>112.36259999999999</v>
          </cell>
          <cell r="CC505">
            <v>97.494599999999991</v>
          </cell>
          <cell r="CD505">
            <v>113.09759999999999</v>
          </cell>
          <cell r="CE505">
            <v>89.346599999999995</v>
          </cell>
          <cell r="CF505">
            <v>104.94959999999999</v>
          </cell>
          <cell r="CG505">
            <v>9</v>
          </cell>
          <cell r="CH505">
            <v>96.994799999999998</v>
          </cell>
          <cell r="CI505">
            <v>101.94029999999999</v>
          </cell>
          <cell r="CJ505">
            <v>63.2898</v>
          </cell>
          <cell r="CK505">
            <v>93.792299999999997</v>
          </cell>
          <cell r="CL505">
            <v>55.141800000000003</v>
          </cell>
          <cell r="CM505">
            <v>70.254999999999995</v>
          </cell>
          <cell r="CN505">
            <v>72.199999999999989</v>
          </cell>
          <cell r="CO505">
            <v>104.3175</v>
          </cell>
          <cell r="CP505">
            <v>158.70639864729768</v>
          </cell>
          <cell r="CQ505">
            <v>2.415</v>
          </cell>
          <cell r="CR505">
            <v>1.7278528036421978</v>
          </cell>
          <cell r="CS505">
            <v>8.1479999999999997</v>
          </cell>
          <cell r="CT505">
            <v>245</v>
          </cell>
          <cell r="CU505">
            <v>185</v>
          </cell>
          <cell r="CV505">
            <v>10.012500000000001</v>
          </cell>
          <cell r="CW505">
            <v>9.4884849764619421</v>
          </cell>
          <cell r="CX505">
            <v>5.34</v>
          </cell>
          <cell r="CY505">
            <v>24.986999999999998</v>
          </cell>
          <cell r="CZ505">
            <v>24.466000000000001</v>
          </cell>
          <cell r="DA505">
            <v>9.0410000000000004</v>
          </cell>
          <cell r="DB505">
            <v>16.603000000000002</v>
          </cell>
          <cell r="DC505">
            <v>456</v>
          </cell>
          <cell r="DD505">
            <v>760</v>
          </cell>
          <cell r="DE505">
            <v>3.6480000000000001</v>
          </cell>
          <cell r="DF505">
            <v>5.0599999999999996</v>
          </cell>
          <cell r="DH505">
            <v>71.28</v>
          </cell>
          <cell r="DI505">
            <v>76.06</v>
          </cell>
          <cell r="DJ505">
            <v>9</v>
          </cell>
          <cell r="DK505">
            <v>102.74459999999999</v>
          </cell>
          <cell r="DL505">
            <v>119.33459999999999</v>
          </cell>
          <cell r="DM505">
            <v>101.20529999999999</v>
          </cell>
          <cell r="DN505">
            <v>93.057299999999998</v>
          </cell>
          <cell r="DO505">
            <v>0.99749999999999994</v>
          </cell>
          <cell r="DP505">
            <v>36500</v>
          </cell>
          <cell r="DQ505">
            <v>10</v>
          </cell>
          <cell r="DR505">
            <v>10</v>
          </cell>
        </row>
        <row r="506">
          <cell r="BX506">
            <v>45114</v>
          </cell>
          <cell r="BY506">
            <v>23.572499999999998</v>
          </cell>
          <cell r="BZ506">
            <v>27.72</v>
          </cell>
          <cell r="CA506">
            <v>98.828100000000006</v>
          </cell>
          <cell r="CB506">
            <v>113.8956</v>
          </cell>
          <cell r="CC506">
            <v>99.563100000000006</v>
          </cell>
          <cell r="CD506">
            <v>114.6306</v>
          </cell>
          <cell r="CE506">
            <v>91.419300000000007</v>
          </cell>
          <cell r="CF506">
            <v>106.4868</v>
          </cell>
          <cell r="CG506">
            <v>9</v>
          </cell>
          <cell r="CH506">
            <v>100.4472</v>
          </cell>
          <cell r="CI506">
            <v>105.43469999999999</v>
          </cell>
          <cell r="CJ506">
            <v>66.637199999999993</v>
          </cell>
          <cell r="CK506">
            <v>97.290899999999993</v>
          </cell>
          <cell r="CL506">
            <v>58.493399999999994</v>
          </cell>
          <cell r="CM506">
            <v>72.105000000000004</v>
          </cell>
          <cell r="CN506">
            <v>72.080000000000013</v>
          </cell>
          <cell r="CO506">
            <v>105.1575</v>
          </cell>
          <cell r="CP506">
            <v>158.70639864729768</v>
          </cell>
          <cell r="CQ506">
            <v>2.415</v>
          </cell>
          <cell r="CR506">
            <v>1.7278528036421978</v>
          </cell>
          <cell r="CS506">
            <v>8.1438000000000006</v>
          </cell>
          <cell r="CT506">
            <v>245</v>
          </cell>
          <cell r="CU506">
            <v>185</v>
          </cell>
          <cell r="CV506">
            <v>10.012500000000001</v>
          </cell>
          <cell r="CW506">
            <v>9.0912925820984167</v>
          </cell>
          <cell r="CX506">
            <v>5.34</v>
          </cell>
          <cell r="CY506">
            <v>24.986999999999998</v>
          </cell>
          <cell r="CZ506">
            <v>26.466000000000001</v>
          </cell>
          <cell r="DA506">
            <v>9.0410000000000004</v>
          </cell>
          <cell r="DB506">
            <v>16.603000000000002</v>
          </cell>
          <cell r="DC506">
            <v>476</v>
          </cell>
          <cell r="DD506">
            <v>777</v>
          </cell>
          <cell r="DE506">
            <v>3.6429999999999998</v>
          </cell>
          <cell r="DF506">
            <v>5.0599999999999996</v>
          </cell>
          <cell r="DH506">
            <v>72.555000000000007</v>
          </cell>
          <cell r="DI506">
            <v>77.284999999999997</v>
          </cell>
          <cell r="DJ506">
            <v>9</v>
          </cell>
          <cell r="DK506">
            <v>104.65559999999999</v>
          </cell>
          <cell r="DL506">
            <v>121.2456</v>
          </cell>
          <cell r="DM506">
            <v>104.69969999999999</v>
          </cell>
          <cell r="DN506">
            <v>96.555899999999994</v>
          </cell>
          <cell r="DO506">
            <v>0.99749999999999994</v>
          </cell>
          <cell r="DP506">
            <v>36500</v>
          </cell>
          <cell r="DQ506">
            <v>10</v>
          </cell>
          <cell r="DR506">
            <v>10</v>
          </cell>
        </row>
        <row r="507">
          <cell r="BX507">
            <v>45117</v>
          </cell>
          <cell r="BY507">
            <v>24.15</v>
          </cell>
          <cell r="BZ507">
            <v>28.428749999999997</v>
          </cell>
          <cell r="CA507">
            <v>98.683199999999999</v>
          </cell>
          <cell r="CB507">
            <v>113.7612</v>
          </cell>
          <cell r="CC507">
            <v>99.418199999999999</v>
          </cell>
          <cell r="CD507">
            <v>114.4962</v>
          </cell>
          <cell r="CE507">
            <v>91.131599999999992</v>
          </cell>
          <cell r="CF507">
            <v>106.20959999999999</v>
          </cell>
          <cell r="CG507">
            <v>9</v>
          </cell>
          <cell r="CH507">
            <v>100.30439999999999</v>
          </cell>
          <cell r="CI507">
            <v>105.00839999999999</v>
          </cell>
          <cell r="CJ507">
            <v>66.389399999999995</v>
          </cell>
          <cell r="CK507">
            <v>96.721800000000002</v>
          </cell>
          <cell r="CL507">
            <v>58.102799999999995</v>
          </cell>
          <cell r="CM507">
            <v>71.954999999999998</v>
          </cell>
          <cell r="CN507">
            <v>68.699999999999989</v>
          </cell>
          <cell r="CO507">
            <v>107.3625</v>
          </cell>
          <cell r="CP507">
            <v>159.12774306848516</v>
          </cell>
          <cell r="CQ507">
            <v>2.415</v>
          </cell>
          <cell r="CR507">
            <v>1.7278528036421978</v>
          </cell>
          <cell r="CS507">
            <v>8.2866</v>
          </cell>
          <cell r="CT507">
            <v>200</v>
          </cell>
          <cell r="CU507">
            <v>180</v>
          </cell>
          <cell r="CV507">
            <v>10.012500000000001</v>
          </cell>
          <cell r="CW507">
            <v>9.0912925820984167</v>
          </cell>
          <cell r="CX507">
            <v>5.34</v>
          </cell>
          <cell r="CY507">
            <v>24.986999999999998</v>
          </cell>
          <cell r="CZ507">
            <v>26.466000000000001</v>
          </cell>
          <cell r="DA507">
            <v>9.0410000000000004</v>
          </cell>
          <cell r="DB507">
            <v>16.603000000000002</v>
          </cell>
          <cell r="DC507">
            <v>476</v>
          </cell>
          <cell r="DD507">
            <v>777</v>
          </cell>
          <cell r="DE507">
            <v>3.6429999999999998</v>
          </cell>
          <cell r="DF507">
            <v>5.0599999999999996</v>
          </cell>
          <cell r="DH507">
            <v>73.41</v>
          </cell>
          <cell r="DI507">
            <v>78.064999999999998</v>
          </cell>
          <cell r="DJ507">
            <v>9</v>
          </cell>
          <cell r="DK507">
            <v>105.1407</v>
          </cell>
          <cell r="DL507">
            <v>121.73069999999998</v>
          </cell>
          <cell r="DM507">
            <v>104.2734</v>
          </cell>
          <cell r="DN507">
            <v>95.986799999999988</v>
          </cell>
          <cell r="DO507">
            <v>0.99749999999999994</v>
          </cell>
          <cell r="DP507">
            <v>27500</v>
          </cell>
          <cell r="DQ507">
            <v>11</v>
          </cell>
          <cell r="DR507">
            <v>11</v>
          </cell>
        </row>
        <row r="508">
          <cell r="BX508">
            <v>45118</v>
          </cell>
          <cell r="BY508">
            <v>25.8825</v>
          </cell>
          <cell r="BZ508">
            <v>30.134999999999998</v>
          </cell>
          <cell r="CA508">
            <v>100.80840000000001</v>
          </cell>
          <cell r="CB508">
            <v>116.19089999999998</v>
          </cell>
          <cell r="CC508">
            <v>101.54340000000001</v>
          </cell>
          <cell r="CD508">
            <v>116.92589999999998</v>
          </cell>
          <cell r="CE508">
            <v>93.2988</v>
          </cell>
          <cell r="CF508">
            <v>108.68129999999998</v>
          </cell>
          <cell r="CG508">
            <v>9</v>
          </cell>
          <cell r="CH508">
            <v>101.3229</v>
          </cell>
          <cell r="CI508">
            <v>106.1529</v>
          </cell>
          <cell r="CJ508">
            <v>67.670400000000001</v>
          </cell>
          <cell r="CK508">
            <v>97.908299999999997</v>
          </cell>
          <cell r="CL508">
            <v>59.425800000000002</v>
          </cell>
          <cell r="CM508">
            <v>72.655000000000001</v>
          </cell>
          <cell r="CN508">
            <v>68.86</v>
          </cell>
          <cell r="CO508">
            <v>107.57249999999999</v>
          </cell>
          <cell r="CP508">
            <v>163.9029798419437</v>
          </cell>
          <cell r="CQ508">
            <v>2.415</v>
          </cell>
          <cell r="CR508">
            <v>1.7278528036421978</v>
          </cell>
          <cell r="CS508">
            <v>8.2446000000000002</v>
          </cell>
          <cell r="CT508">
            <v>200</v>
          </cell>
          <cell r="CU508">
            <v>160</v>
          </cell>
          <cell r="CV508">
            <v>10.012500000000001</v>
          </cell>
          <cell r="CW508">
            <v>9.0912925820984167</v>
          </cell>
          <cell r="CX508">
            <v>5.34</v>
          </cell>
          <cell r="CY508">
            <v>24.986999999999998</v>
          </cell>
          <cell r="CZ508">
            <v>26.466000000000001</v>
          </cell>
          <cell r="DA508">
            <v>9.0410000000000004</v>
          </cell>
          <cell r="DB508">
            <v>16.603000000000002</v>
          </cell>
          <cell r="DC508">
            <v>476</v>
          </cell>
          <cell r="DD508">
            <v>777</v>
          </cell>
          <cell r="DE508">
            <v>3.6379999999999999</v>
          </cell>
          <cell r="DF508">
            <v>5.0599999999999996</v>
          </cell>
          <cell r="DH508">
            <v>73.97</v>
          </cell>
          <cell r="DI508">
            <v>78.564999999999998</v>
          </cell>
          <cell r="DJ508">
            <v>9</v>
          </cell>
          <cell r="DK508">
            <v>107.84339999999999</v>
          </cell>
          <cell r="DL508">
            <v>124.43339999999999</v>
          </cell>
          <cell r="DM508">
            <v>105.4179</v>
          </cell>
          <cell r="DN508">
            <v>97.173299999999998</v>
          </cell>
          <cell r="DO508">
            <v>0.99749999999999994</v>
          </cell>
          <cell r="DP508">
            <v>35000</v>
          </cell>
          <cell r="DQ508">
            <v>10</v>
          </cell>
          <cell r="DR508">
            <v>10</v>
          </cell>
        </row>
        <row r="509">
          <cell r="BX509">
            <v>45119</v>
          </cell>
          <cell r="BY509">
            <v>25.803749999999997</v>
          </cell>
          <cell r="BZ509">
            <v>31.395</v>
          </cell>
          <cell r="CA509">
            <v>101.88149999999999</v>
          </cell>
          <cell r="CB509">
            <v>117.999</v>
          </cell>
          <cell r="CC509">
            <v>102.61649999999999</v>
          </cell>
          <cell r="CD509">
            <v>118.73399999999999</v>
          </cell>
          <cell r="CE509">
            <v>94.388699999999986</v>
          </cell>
          <cell r="CF509">
            <v>110.50619999999999</v>
          </cell>
          <cell r="CG509">
            <v>9</v>
          </cell>
          <cell r="CH509">
            <v>101.4132</v>
          </cell>
          <cell r="CI509">
            <v>106.72620000000001</v>
          </cell>
          <cell r="CJ509">
            <v>68.338200000000001</v>
          </cell>
          <cell r="CK509">
            <v>98.498400000000004</v>
          </cell>
          <cell r="CL509">
            <v>60.110399999999998</v>
          </cell>
          <cell r="CM509">
            <v>73.504999999999995</v>
          </cell>
          <cell r="CN509">
            <v>70.31</v>
          </cell>
          <cell r="CO509">
            <v>106.99499999999999</v>
          </cell>
          <cell r="CP509">
            <v>167.27373521144384</v>
          </cell>
          <cell r="CQ509">
            <v>2.415</v>
          </cell>
          <cell r="CR509">
            <v>1.7278528036421978</v>
          </cell>
          <cell r="CS509">
            <v>8.2278000000000002</v>
          </cell>
          <cell r="CT509">
            <v>200</v>
          </cell>
          <cell r="CU509">
            <v>172</v>
          </cell>
          <cell r="CV509">
            <v>10.012500000000001</v>
          </cell>
          <cell r="CW509">
            <v>9.0912925820984167</v>
          </cell>
          <cell r="CX509">
            <v>5.34</v>
          </cell>
          <cell r="CY509">
            <v>24.986999999999998</v>
          </cell>
          <cell r="CZ509">
            <v>26.466000000000001</v>
          </cell>
          <cell r="DA509">
            <v>9.0410000000000004</v>
          </cell>
          <cell r="DB509">
            <v>16.603000000000002</v>
          </cell>
          <cell r="DC509">
            <v>476</v>
          </cell>
          <cell r="DD509">
            <v>777</v>
          </cell>
          <cell r="DE509">
            <v>3.5990000000000002</v>
          </cell>
          <cell r="DF509">
            <v>5.05</v>
          </cell>
          <cell r="DH509">
            <v>75.41</v>
          </cell>
          <cell r="DI509">
            <v>79.88</v>
          </cell>
          <cell r="DJ509">
            <v>9</v>
          </cell>
          <cell r="DK509">
            <v>108.96899999999999</v>
          </cell>
          <cell r="DL509">
            <v>125.559</v>
          </cell>
          <cell r="DM509">
            <v>105.99120000000001</v>
          </cell>
          <cell r="DN509">
            <v>97.763400000000004</v>
          </cell>
          <cell r="DO509">
            <v>1.155</v>
          </cell>
          <cell r="DP509">
            <v>35000</v>
          </cell>
          <cell r="DQ509">
            <v>11</v>
          </cell>
          <cell r="DR509">
            <v>11</v>
          </cell>
        </row>
        <row r="510">
          <cell r="BX510">
            <v>45120</v>
          </cell>
          <cell r="BY510">
            <v>25.8825</v>
          </cell>
          <cell r="BZ510">
            <v>31.605</v>
          </cell>
          <cell r="CA510">
            <v>102.05370000000001</v>
          </cell>
          <cell r="CB510">
            <v>118.18169999999999</v>
          </cell>
          <cell r="CC510">
            <v>102.78870000000001</v>
          </cell>
          <cell r="CD510">
            <v>118.91669999999999</v>
          </cell>
          <cell r="CE510">
            <v>94.531500000000008</v>
          </cell>
          <cell r="CF510">
            <v>110.65949999999999</v>
          </cell>
          <cell r="CG510">
            <v>9</v>
          </cell>
          <cell r="CH510">
            <v>101.76179999999999</v>
          </cell>
          <cell r="CI510">
            <v>107.13779999999998</v>
          </cell>
          <cell r="CJ510">
            <v>68.791799999999995</v>
          </cell>
          <cell r="CK510">
            <v>98.880599999999987</v>
          </cell>
          <cell r="CL510">
            <v>60.534599999999998</v>
          </cell>
          <cell r="CM510">
            <v>74.655000000000001</v>
          </cell>
          <cell r="CN510">
            <v>71.72999999999999</v>
          </cell>
          <cell r="CO510">
            <v>109.46249999999999</v>
          </cell>
          <cell r="CP510">
            <v>172.47031640608986</v>
          </cell>
          <cell r="CQ510">
            <v>2.415</v>
          </cell>
          <cell r="CR510">
            <v>1.7278528036421978</v>
          </cell>
          <cell r="CS510">
            <v>8.2571999999999992</v>
          </cell>
          <cell r="CT510">
            <v>200</v>
          </cell>
          <cell r="CU510">
            <v>172.5</v>
          </cell>
          <cell r="CV510">
            <v>10.012500000000001</v>
          </cell>
          <cell r="CW510">
            <v>9.0912925820984167</v>
          </cell>
          <cell r="CX510">
            <v>5.34</v>
          </cell>
          <cell r="CY510">
            <v>24.986999999999998</v>
          </cell>
          <cell r="CZ510">
            <v>26.466000000000001</v>
          </cell>
          <cell r="DA510">
            <v>9.0410000000000004</v>
          </cell>
          <cell r="DB510">
            <v>16.603000000000002</v>
          </cell>
          <cell r="DC510">
            <v>476</v>
          </cell>
          <cell r="DD510">
            <v>777</v>
          </cell>
          <cell r="DE510">
            <v>3.573</v>
          </cell>
          <cell r="DF510">
            <v>5.0599999999999996</v>
          </cell>
          <cell r="DH510">
            <v>76.324999999999989</v>
          </cell>
          <cell r="DI510">
            <v>80.745000000000005</v>
          </cell>
          <cell r="DJ510">
            <v>9</v>
          </cell>
          <cell r="DK510">
            <v>110.2962</v>
          </cell>
          <cell r="DL510">
            <v>126.8862</v>
          </cell>
          <cell r="DM510">
            <v>106.40279999999998</v>
          </cell>
          <cell r="DN510">
            <v>98.145599999999988</v>
          </cell>
          <cell r="DO510">
            <v>1.155</v>
          </cell>
          <cell r="DP510">
            <v>32000</v>
          </cell>
          <cell r="DQ510">
            <v>11</v>
          </cell>
          <cell r="DR510">
            <v>11</v>
          </cell>
        </row>
        <row r="511">
          <cell r="BX511">
            <v>45121</v>
          </cell>
          <cell r="BY511">
            <v>26.355</v>
          </cell>
          <cell r="BZ511">
            <v>32.287500000000001</v>
          </cell>
          <cell r="CA511">
            <v>100.6404</v>
          </cell>
          <cell r="CB511">
            <v>116.3904</v>
          </cell>
          <cell r="CC511">
            <v>101.3754</v>
          </cell>
          <cell r="CD511">
            <v>117.1254</v>
          </cell>
          <cell r="CE511">
            <v>93.286199999999994</v>
          </cell>
          <cell r="CF511">
            <v>109.03619999999999</v>
          </cell>
          <cell r="CG511">
            <v>9</v>
          </cell>
          <cell r="CH511">
            <v>102.1818</v>
          </cell>
          <cell r="CI511">
            <v>106.69680000000001</v>
          </cell>
          <cell r="CJ511">
            <v>68.266799999999989</v>
          </cell>
          <cell r="CK511">
            <v>98.607600000000005</v>
          </cell>
          <cell r="CL511">
            <v>60.177599999999991</v>
          </cell>
          <cell r="CM511">
            <v>72.704999999999998</v>
          </cell>
          <cell r="CN511">
            <v>70.38</v>
          </cell>
          <cell r="CO511">
            <v>112.6335</v>
          </cell>
          <cell r="CP511">
            <v>171.2062831425273</v>
          </cell>
          <cell r="CQ511">
            <v>2.415</v>
          </cell>
          <cell r="CR511">
            <v>1.7278528036421978</v>
          </cell>
          <cell r="CS511">
            <v>8.0891999999999999</v>
          </cell>
          <cell r="CT511">
            <v>200</v>
          </cell>
          <cell r="CU511">
            <v>172.5</v>
          </cell>
          <cell r="CV511">
            <v>10.012500000000001</v>
          </cell>
          <cell r="CW511">
            <v>9.0912925820984167</v>
          </cell>
          <cell r="CX511">
            <v>5.34</v>
          </cell>
          <cell r="CY511">
            <v>24.986999999999998</v>
          </cell>
          <cell r="CZ511">
            <v>26.466000000000001</v>
          </cell>
          <cell r="DA511">
            <v>9.0410000000000004</v>
          </cell>
          <cell r="DB511">
            <v>16.603000000000002</v>
          </cell>
          <cell r="DC511">
            <v>481</v>
          </cell>
          <cell r="DD511">
            <v>802</v>
          </cell>
          <cell r="DE511">
            <v>3.5670000000000002</v>
          </cell>
          <cell r="DF511">
            <v>5.05</v>
          </cell>
          <cell r="DH511">
            <v>76.204999999999998</v>
          </cell>
          <cell r="DI511">
            <v>80.67</v>
          </cell>
          <cell r="DJ511">
            <v>9</v>
          </cell>
          <cell r="DK511">
            <v>108.6729</v>
          </cell>
          <cell r="DL511">
            <v>125.2629</v>
          </cell>
          <cell r="DM511">
            <v>105.96180000000001</v>
          </cell>
          <cell r="DN511">
            <v>97.872600000000006</v>
          </cell>
          <cell r="DO511">
            <v>1.155</v>
          </cell>
          <cell r="DP511">
            <v>29000</v>
          </cell>
          <cell r="DQ511">
            <v>11</v>
          </cell>
          <cell r="DR511">
            <v>11</v>
          </cell>
        </row>
        <row r="512">
          <cell r="BX512">
            <v>45124</v>
          </cell>
          <cell r="BY512">
            <v>25.357499999999998</v>
          </cell>
          <cell r="BZ512">
            <v>31.29</v>
          </cell>
          <cell r="CA512">
            <v>100.3989</v>
          </cell>
          <cell r="CB512">
            <v>115.7814</v>
          </cell>
          <cell r="CC512">
            <v>101.1339</v>
          </cell>
          <cell r="CD512">
            <v>116.5164</v>
          </cell>
          <cell r="CE512">
            <v>92.985900000000001</v>
          </cell>
          <cell r="CF512">
            <v>108.36840000000001</v>
          </cell>
          <cell r="CG512">
            <v>9</v>
          </cell>
          <cell r="CH512">
            <v>100.50389999999999</v>
          </cell>
          <cell r="CI512">
            <v>105.2079</v>
          </cell>
          <cell r="CJ512">
            <v>66.851399999999998</v>
          </cell>
          <cell r="CK512">
            <v>97.059899999999999</v>
          </cell>
          <cell r="CL512">
            <v>58.703400000000002</v>
          </cell>
          <cell r="CM512">
            <v>71.710000000000008</v>
          </cell>
          <cell r="CN512">
            <v>69.699999999999989</v>
          </cell>
          <cell r="CO512">
            <v>112.80149999999999</v>
          </cell>
          <cell r="CP512">
            <v>176.12196805638166</v>
          </cell>
          <cell r="CQ512">
            <v>2.415</v>
          </cell>
          <cell r="CR512">
            <v>1.7278528036421978</v>
          </cell>
          <cell r="CS512">
            <v>8.1479999999999997</v>
          </cell>
          <cell r="CT512">
            <v>200</v>
          </cell>
          <cell r="CU512">
            <v>200</v>
          </cell>
          <cell r="CV512">
            <v>10.012500000000001</v>
          </cell>
          <cell r="CW512">
            <v>9.0912925820984167</v>
          </cell>
          <cell r="CX512">
            <v>5.34</v>
          </cell>
          <cell r="CY512">
            <v>24.986999999999998</v>
          </cell>
          <cell r="CZ512">
            <v>26.466000000000001</v>
          </cell>
          <cell r="DA512">
            <v>9.0410000000000004</v>
          </cell>
          <cell r="DB512">
            <v>16.603000000000002</v>
          </cell>
          <cell r="DC512">
            <v>481</v>
          </cell>
          <cell r="DD512">
            <v>802</v>
          </cell>
          <cell r="DE512">
            <v>3.57</v>
          </cell>
          <cell r="DF512">
            <v>5.0599999999999996</v>
          </cell>
          <cell r="DH512">
            <v>74.965000000000003</v>
          </cell>
          <cell r="DI512">
            <v>79.444999999999993</v>
          </cell>
          <cell r="DJ512">
            <v>9</v>
          </cell>
          <cell r="DK512">
            <v>108.44189999999999</v>
          </cell>
          <cell r="DL512">
            <v>125.03189999999999</v>
          </cell>
          <cell r="DM512">
            <v>104.4729</v>
          </cell>
          <cell r="DN512">
            <v>96.3249</v>
          </cell>
          <cell r="DO512">
            <v>1.155</v>
          </cell>
          <cell r="DP512">
            <v>33000</v>
          </cell>
          <cell r="DQ512">
            <v>12</v>
          </cell>
          <cell r="DR512">
            <v>12</v>
          </cell>
        </row>
        <row r="513">
          <cell r="BX513">
            <v>45125</v>
          </cell>
          <cell r="BY513">
            <v>26.302499999999998</v>
          </cell>
          <cell r="BZ513">
            <v>32.234999999999999</v>
          </cell>
          <cell r="CA513">
            <v>103.03229999999999</v>
          </cell>
          <cell r="CB513">
            <v>118.4148</v>
          </cell>
          <cell r="CC513">
            <v>103.76729999999999</v>
          </cell>
          <cell r="CD513">
            <v>119.1498</v>
          </cell>
          <cell r="CE513">
            <v>95.686499999999995</v>
          </cell>
          <cell r="CF513">
            <v>111.069</v>
          </cell>
          <cell r="CG513">
            <v>9</v>
          </cell>
          <cell r="CH513">
            <v>101.8248</v>
          </cell>
          <cell r="CI513">
            <v>106.70729999999999</v>
          </cell>
          <cell r="CJ513">
            <v>68.329799999999992</v>
          </cell>
          <cell r="CK513">
            <v>98.626499999999993</v>
          </cell>
          <cell r="CL513">
            <v>60.248999999999995</v>
          </cell>
          <cell r="CM513">
            <v>72.91</v>
          </cell>
          <cell r="CN513">
            <v>71.81</v>
          </cell>
          <cell r="CO513">
            <v>113.4525</v>
          </cell>
          <cell r="CP513">
            <v>185.391545322507</v>
          </cell>
          <cell r="CQ513">
            <v>2.31</v>
          </cell>
          <cell r="CR513">
            <v>1.6527287687012326</v>
          </cell>
          <cell r="CS513">
            <v>8.0807999999999982</v>
          </cell>
          <cell r="CT513">
            <v>195</v>
          </cell>
          <cell r="CU513">
            <v>220</v>
          </cell>
          <cell r="CV513">
            <v>10.012500000000001</v>
          </cell>
          <cell r="CW513">
            <v>9.0912925820984167</v>
          </cell>
          <cell r="CX513">
            <v>5.34</v>
          </cell>
          <cell r="CY513">
            <v>24.986999999999998</v>
          </cell>
          <cell r="CZ513">
            <v>26.466000000000001</v>
          </cell>
          <cell r="DA513">
            <v>9.0410000000000004</v>
          </cell>
          <cell r="DB513">
            <v>16.603000000000002</v>
          </cell>
          <cell r="DC513">
            <v>481</v>
          </cell>
          <cell r="DD513">
            <v>802</v>
          </cell>
          <cell r="DE513">
            <v>3.5569999999999999</v>
          </cell>
          <cell r="DF513">
            <v>5.0599999999999996</v>
          </cell>
          <cell r="DH513">
            <v>74.919999999999987</v>
          </cell>
          <cell r="DI513">
            <v>79.09</v>
          </cell>
          <cell r="DJ513">
            <v>9</v>
          </cell>
          <cell r="DK513">
            <v>110.2248</v>
          </cell>
          <cell r="DL513">
            <v>126.81479999999999</v>
          </cell>
          <cell r="DM513">
            <v>105.97229999999999</v>
          </cell>
          <cell r="DN513">
            <v>97.891499999999994</v>
          </cell>
          <cell r="DO513">
            <v>1.155</v>
          </cell>
          <cell r="DP513">
            <v>44000</v>
          </cell>
          <cell r="DQ513">
            <v>13</v>
          </cell>
          <cell r="DR513">
            <v>13</v>
          </cell>
        </row>
        <row r="514">
          <cell r="BX514">
            <v>45126</v>
          </cell>
          <cell r="BY514">
            <v>27.352499999999999</v>
          </cell>
          <cell r="BZ514">
            <v>33.494999999999997</v>
          </cell>
          <cell r="CA514">
            <v>104.706</v>
          </cell>
          <cell r="CB514">
            <v>120.09899999999999</v>
          </cell>
          <cell r="CC514">
            <v>105.441</v>
          </cell>
          <cell r="CD514">
            <v>120.83399999999999</v>
          </cell>
          <cell r="CE514">
            <v>97.301400000000001</v>
          </cell>
          <cell r="CF514">
            <v>112.69439999999999</v>
          </cell>
          <cell r="CG514">
            <v>9</v>
          </cell>
          <cell r="CH514">
            <v>103.76309999999999</v>
          </cell>
          <cell r="CI514">
            <v>108.3516</v>
          </cell>
          <cell r="CJ514">
            <v>70.110600000000005</v>
          </cell>
          <cell r="CK514">
            <v>100.212</v>
          </cell>
          <cell r="CL514">
            <v>61.971000000000004</v>
          </cell>
          <cell r="CM514">
            <v>73.56</v>
          </cell>
          <cell r="CN514">
            <v>71.740000000000009</v>
          </cell>
          <cell r="CO514">
            <v>112.7175</v>
          </cell>
          <cell r="CP514">
            <v>184.40840833973613</v>
          </cell>
          <cell r="CQ514">
            <v>2.31</v>
          </cell>
          <cell r="CR514">
            <v>1.6527287687012326</v>
          </cell>
          <cell r="CS514">
            <v>8.1395999999999997</v>
          </cell>
          <cell r="CT514">
            <v>195</v>
          </cell>
          <cell r="CU514">
            <v>220</v>
          </cell>
          <cell r="CV514">
            <v>10.012500000000001</v>
          </cell>
          <cell r="CW514">
            <v>9.0912925820984167</v>
          </cell>
          <cell r="CX514">
            <v>5.34</v>
          </cell>
          <cell r="CY514">
            <v>24.986999999999998</v>
          </cell>
          <cell r="CZ514">
            <v>26.466000000000001</v>
          </cell>
          <cell r="DA514">
            <v>9.0410000000000004</v>
          </cell>
          <cell r="DB514">
            <v>16.603000000000002</v>
          </cell>
          <cell r="DC514">
            <v>481</v>
          </cell>
          <cell r="DD514">
            <v>802</v>
          </cell>
          <cell r="DE514">
            <v>3.589</v>
          </cell>
          <cell r="DF514">
            <v>5.05</v>
          </cell>
          <cell r="DH514">
            <v>76.02</v>
          </cell>
          <cell r="DI514">
            <v>80.050000000000011</v>
          </cell>
          <cell r="DJ514">
            <v>9</v>
          </cell>
          <cell r="DK514">
            <v>112.10850000000001</v>
          </cell>
          <cell r="DL514">
            <v>128.6985</v>
          </cell>
          <cell r="DM514">
            <v>107.61660000000001</v>
          </cell>
          <cell r="DN514">
            <v>99.477000000000004</v>
          </cell>
          <cell r="DO514">
            <v>1.05</v>
          </cell>
          <cell r="DP514">
            <v>44000</v>
          </cell>
          <cell r="DQ514">
            <v>13</v>
          </cell>
          <cell r="DR514">
            <v>13</v>
          </cell>
        </row>
        <row r="515">
          <cell r="BX515">
            <v>45127</v>
          </cell>
          <cell r="BY515">
            <v>27.824999999999999</v>
          </cell>
          <cell r="BZ515">
            <v>33.442499999999995</v>
          </cell>
          <cell r="CA515">
            <v>106.49939999999999</v>
          </cell>
          <cell r="CB515">
            <v>121.09439999999999</v>
          </cell>
          <cell r="CC515">
            <v>107.23439999999999</v>
          </cell>
          <cell r="CD515">
            <v>121.82939999999999</v>
          </cell>
          <cell r="CE515">
            <v>99.044399999999996</v>
          </cell>
          <cell r="CF515">
            <v>113.63939999999999</v>
          </cell>
          <cell r="CG515">
            <v>9</v>
          </cell>
          <cell r="CH515">
            <v>104.7333</v>
          </cell>
          <cell r="CI515">
            <v>109.25879999999999</v>
          </cell>
          <cell r="CJ515">
            <v>71.059799999999996</v>
          </cell>
          <cell r="CK515">
            <v>101.0688</v>
          </cell>
          <cell r="CL515">
            <v>62.869799999999998</v>
          </cell>
          <cell r="CM515">
            <v>74.36</v>
          </cell>
          <cell r="CN515">
            <v>70.61</v>
          </cell>
          <cell r="CO515">
            <v>111.54149999999998</v>
          </cell>
          <cell r="CP515">
            <v>181.59944553181936</v>
          </cell>
          <cell r="CQ515">
            <v>2.31</v>
          </cell>
          <cell r="CR515">
            <v>1.6527287687012326</v>
          </cell>
          <cell r="CS515">
            <v>8.19</v>
          </cell>
          <cell r="CT515">
            <v>195</v>
          </cell>
          <cell r="CU515">
            <v>215</v>
          </cell>
          <cell r="CV515">
            <v>10.012500000000001</v>
          </cell>
          <cell r="CW515">
            <v>9.0912925820984167</v>
          </cell>
          <cell r="CX515">
            <v>5.34</v>
          </cell>
          <cell r="CY515">
            <v>24.986999999999998</v>
          </cell>
          <cell r="CZ515">
            <v>26.466000000000001</v>
          </cell>
          <cell r="DA515">
            <v>9.0410000000000004</v>
          </cell>
          <cell r="DB515">
            <v>16.603000000000002</v>
          </cell>
          <cell r="DC515">
            <v>481</v>
          </cell>
          <cell r="DD515">
            <v>802</v>
          </cell>
          <cell r="DE515">
            <v>3.5920000000000001</v>
          </cell>
          <cell r="DF515">
            <v>5.0599999999999996</v>
          </cell>
          <cell r="DH515">
            <v>75.425000000000011</v>
          </cell>
          <cell r="DI515">
            <v>79.465000000000003</v>
          </cell>
          <cell r="DJ515">
            <v>9</v>
          </cell>
          <cell r="DK515">
            <v>113.9019</v>
          </cell>
          <cell r="DL515">
            <v>130.49189999999999</v>
          </cell>
          <cell r="DM515">
            <v>108.52379999999999</v>
          </cell>
          <cell r="DN515">
            <v>100.3338</v>
          </cell>
          <cell r="DO515">
            <v>1.05</v>
          </cell>
          <cell r="DP515">
            <v>44000</v>
          </cell>
          <cell r="DQ515">
            <v>13</v>
          </cell>
          <cell r="DR515">
            <v>13</v>
          </cell>
        </row>
        <row r="516">
          <cell r="BX516">
            <v>45128</v>
          </cell>
          <cell r="BY516">
            <v>27.614999999999998</v>
          </cell>
          <cell r="BZ516">
            <v>33.652499999999996</v>
          </cell>
          <cell r="CA516">
            <v>108.9564</v>
          </cell>
          <cell r="CB516">
            <v>122.3964</v>
          </cell>
          <cell r="CC516">
            <v>109.6914</v>
          </cell>
          <cell r="CD516">
            <v>123.1314</v>
          </cell>
          <cell r="CE516">
            <v>101.4888</v>
          </cell>
          <cell r="CF516">
            <v>114.9288</v>
          </cell>
          <cell r="CG516">
            <v>9</v>
          </cell>
          <cell r="CH516">
            <v>107.85599999999999</v>
          </cell>
          <cell r="CI516">
            <v>112.6335</v>
          </cell>
          <cell r="CJ516">
            <v>74.150999999999996</v>
          </cell>
          <cell r="CK516">
            <v>104.43089999999999</v>
          </cell>
          <cell r="CL516">
            <v>65.948399999999992</v>
          </cell>
          <cell r="CM516">
            <v>75.31</v>
          </cell>
          <cell r="CN516">
            <v>72.039999999999992</v>
          </cell>
          <cell r="CO516">
            <v>111.2475</v>
          </cell>
          <cell r="CP516">
            <v>174.01524595044407</v>
          </cell>
          <cell r="CQ516">
            <v>2.31</v>
          </cell>
          <cell r="CR516">
            <v>1.6527287687012326</v>
          </cell>
          <cell r="CS516">
            <v>8.2026000000000003</v>
          </cell>
          <cell r="CT516">
            <v>195</v>
          </cell>
          <cell r="CU516">
            <v>215</v>
          </cell>
          <cell r="CV516">
            <v>10.012500000000001</v>
          </cell>
          <cell r="CW516">
            <v>8.7634512407190019</v>
          </cell>
          <cell r="CX516">
            <v>5.34</v>
          </cell>
          <cell r="CY516">
            <v>24.986999999999998</v>
          </cell>
          <cell r="CZ516">
            <v>26.466000000000001</v>
          </cell>
          <cell r="DA516">
            <v>9.0410000000000004</v>
          </cell>
          <cell r="DB516">
            <v>16.603000000000002</v>
          </cell>
          <cell r="DC516">
            <v>493</v>
          </cell>
          <cell r="DD516">
            <v>818</v>
          </cell>
          <cell r="DE516">
            <v>3.5910000000000002</v>
          </cell>
          <cell r="DF516">
            <v>5.05</v>
          </cell>
          <cell r="DH516">
            <v>76.490000000000009</v>
          </cell>
          <cell r="DI516">
            <v>80.444999999999993</v>
          </cell>
          <cell r="DJ516">
            <v>9</v>
          </cell>
          <cell r="DK516">
            <v>116.3064</v>
          </cell>
          <cell r="DL516">
            <v>132.8964</v>
          </cell>
          <cell r="DM516">
            <v>111.8985</v>
          </cell>
          <cell r="DN516">
            <v>103.69589999999999</v>
          </cell>
          <cell r="DO516">
            <v>1.05</v>
          </cell>
          <cell r="DP516">
            <v>44000</v>
          </cell>
          <cell r="DQ516">
            <v>13</v>
          </cell>
          <cell r="DR516">
            <v>13</v>
          </cell>
        </row>
        <row r="517">
          <cell r="BX517">
            <v>45131</v>
          </cell>
          <cell r="BY517">
            <v>26.984999999999999</v>
          </cell>
          <cell r="BZ517">
            <v>32.681249999999999</v>
          </cell>
          <cell r="CA517">
            <v>112.6272</v>
          </cell>
          <cell r="CB517">
            <v>125.9097</v>
          </cell>
          <cell r="CC517">
            <v>113.3622</v>
          </cell>
          <cell r="CD517">
            <v>126.6447</v>
          </cell>
          <cell r="CE517">
            <v>105.0042</v>
          </cell>
          <cell r="CF517">
            <v>118.2867</v>
          </cell>
          <cell r="CG517">
            <v>9</v>
          </cell>
          <cell r="CH517">
            <v>109.15799999999999</v>
          </cell>
          <cell r="CI517">
            <v>113.88299999999998</v>
          </cell>
          <cell r="CJ517">
            <v>75.242999999999995</v>
          </cell>
          <cell r="CK517">
            <v>105.52499999999998</v>
          </cell>
          <cell r="CL517">
            <v>66.884999999999991</v>
          </cell>
          <cell r="CM517">
            <v>77.155000000000001</v>
          </cell>
          <cell r="CN517">
            <v>73.78</v>
          </cell>
          <cell r="CO517">
            <v>111.66749999999999</v>
          </cell>
          <cell r="CP517">
            <v>177.3860013199442</v>
          </cell>
          <cell r="CQ517">
            <v>2.31</v>
          </cell>
          <cell r="CR517">
            <v>1.6527287687012326</v>
          </cell>
          <cell r="CS517">
            <v>8.3579999999999988</v>
          </cell>
          <cell r="CT517">
            <v>195</v>
          </cell>
          <cell r="CU517">
            <v>200</v>
          </cell>
          <cell r="CV517">
            <v>10.012500000000001</v>
          </cell>
          <cell r="CW517">
            <v>8.7634512407190019</v>
          </cell>
          <cell r="CX517">
            <v>5.34</v>
          </cell>
          <cell r="CY517">
            <v>24.986999999999998</v>
          </cell>
          <cell r="CZ517">
            <v>26.466000000000001</v>
          </cell>
          <cell r="DA517">
            <v>9.0410000000000004</v>
          </cell>
          <cell r="DB517">
            <v>16.603000000000002</v>
          </cell>
          <cell r="DC517">
            <v>493</v>
          </cell>
          <cell r="DD517">
            <v>818</v>
          </cell>
          <cell r="DE517">
            <v>3.5880000000000001</v>
          </cell>
          <cell r="DF517">
            <v>5.05</v>
          </cell>
          <cell r="DH517">
            <v>77.86</v>
          </cell>
          <cell r="DI517">
            <v>81.789999999999992</v>
          </cell>
          <cell r="DJ517">
            <v>9</v>
          </cell>
          <cell r="DK517">
            <v>120.0822</v>
          </cell>
          <cell r="DL517">
            <v>136.6722</v>
          </cell>
          <cell r="DM517">
            <v>113.14799999999998</v>
          </cell>
          <cell r="DN517">
            <v>104.78999999999998</v>
          </cell>
          <cell r="DO517">
            <v>1.05</v>
          </cell>
          <cell r="DP517">
            <v>44000</v>
          </cell>
          <cell r="DQ517">
            <v>14</v>
          </cell>
          <cell r="DR517">
            <v>14</v>
          </cell>
        </row>
        <row r="518">
          <cell r="BX518">
            <v>45132</v>
          </cell>
          <cell r="BY518">
            <v>26.407499999999999</v>
          </cell>
          <cell r="BZ518">
            <v>32.786249999999995</v>
          </cell>
          <cell r="CA518">
            <v>111.35459999999999</v>
          </cell>
          <cell r="CB518">
            <v>124.89959999999999</v>
          </cell>
          <cell r="CC518">
            <v>112.08959999999999</v>
          </cell>
          <cell r="CD518">
            <v>125.63459999999999</v>
          </cell>
          <cell r="CE518">
            <v>103.78619999999999</v>
          </cell>
          <cell r="CF518">
            <v>117.3312</v>
          </cell>
          <cell r="CG518">
            <v>9</v>
          </cell>
          <cell r="CH518">
            <v>109.86779999999999</v>
          </cell>
          <cell r="CI518">
            <v>114.2148</v>
          </cell>
          <cell r="CJ518">
            <v>75.637799999999999</v>
          </cell>
          <cell r="CK518">
            <v>105.9114</v>
          </cell>
          <cell r="CL518">
            <v>67.334400000000002</v>
          </cell>
          <cell r="CM518">
            <v>78.050000000000011</v>
          </cell>
          <cell r="CN518">
            <v>74.580000000000013</v>
          </cell>
          <cell r="CO518">
            <v>110.565</v>
          </cell>
          <cell r="CP518">
            <v>180.05451598746512</v>
          </cell>
          <cell r="CQ518">
            <v>2.73</v>
          </cell>
          <cell r="CR518">
            <v>1.9532249084650934</v>
          </cell>
          <cell r="CS518">
            <v>8.3033999999999999</v>
          </cell>
          <cell r="CT518">
            <v>190</v>
          </cell>
          <cell r="CU518">
            <v>200</v>
          </cell>
          <cell r="CV518">
            <v>10.012500000000001</v>
          </cell>
          <cell r="CW518">
            <v>8.7634512407190019</v>
          </cell>
          <cell r="CX518">
            <v>5.34</v>
          </cell>
          <cell r="CY518">
            <v>24.986999999999998</v>
          </cell>
          <cell r="CZ518">
            <v>26.466000000000001</v>
          </cell>
          <cell r="DA518">
            <v>9.0410000000000004</v>
          </cell>
          <cell r="DB518">
            <v>16.603000000000002</v>
          </cell>
          <cell r="DC518">
            <v>493</v>
          </cell>
          <cell r="DD518">
            <v>818</v>
          </cell>
          <cell r="DE518">
            <v>3.6040000000000001</v>
          </cell>
          <cell r="DF518">
            <v>5.0599999999999996</v>
          </cell>
          <cell r="DH518">
            <v>79.094999999999999</v>
          </cell>
          <cell r="DI518">
            <v>83.045000000000002</v>
          </cell>
          <cell r="DJ518">
            <v>9</v>
          </cell>
          <cell r="DK518">
            <v>118.75709999999999</v>
          </cell>
          <cell r="DL518">
            <v>135.34709999999998</v>
          </cell>
          <cell r="DM518">
            <v>113.4798</v>
          </cell>
          <cell r="DN518">
            <v>105.1764</v>
          </cell>
          <cell r="DO518">
            <v>1.05</v>
          </cell>
          <cell r="DP518">
            <v>40000</v>
          </cell>
          <cell r="DQ518">
            <v>16</v>
          </cell>
          <cell r="DR518">
            <v>16</v>
          </cell>
        </row>
        <row r="519">
          <cell r="BX519">
            <v>45133</v>
          </cell>
          <cell r="BY519">
            <v>27.09</v>
          </cell>
          <cell r="BZ519">
            <v>33.232500000000002</v>
          </cell>
          <cell r="CA519">
            <v>113.61839999999999</v>
          </cell>
          <cell r="CB519">
            <v>127.16339999999998</v>
          </cell>
          <cell r="CC519">
            <v>114.35339999999999</v>
          </cell>
          <cell r="CD519">
            <v>127.89839999999998</v>
          </cell>
          <cell r="CE519">
            <v>106.08779999999999</v>
          </cell>
          <cell r="CF519">
            <v>119.63279999999997</v>
          </cell>
          <cell r="CG519">
            <v>9</v>
          </cell>
          <cell r="CH519">
            <v>113.0514</v>
          </cell>
          <cell r="CI519">
            <v>117.0099</v>
          </cell>
          <cell r="CJ519">
            <v>78.296399999999991</v>
          </cell>
          <cell r="CK519">
            <v>108.74430000000001</v>
          </cell>
          <cell r="CL519">
            <v>70.030799999999999</v>
          </cell>
          <cell r="CM519">
            <v>77.449999999999989</v>
          </cell>
          <cell r="CN519">
            <v>75.580000000000013</v>
          </cell>
          <cell r="CO519">
            <v>108.14999999999999</v>
          </cell>
          <cell r="CP519">
            <v>184.12751205894446</v>
          </cell>
          <cell r="CQ519">
            <v>2.73</v>
          </cell>
          <cell r="CR519">
            <v>1.9532249084650934</v>
          </cell>
          <cell r="CS519">
            <v>8.2655999999999992</v>
          </cell>
          <cell r="CT519">
            <v>190</v>
          </cell>
          <cell r="CU519">
            <v>210</v>
          </cell>
          <cell r="CV519">
            <v>10.012500000000001</v>
          </cell>
          <cell r="CW519">
            <v>8.7634512407190019</v>
          </cell>
          <cell r="CX519">
            <v>5.34</v>
          </cell>
          <cell r="CY519">
            <v>24.986999999999998</v>
          </cell>
          <cell r="CZ519">
            <v>26.466000000000001</v>
          </cell>
          <cell r="DA519">
            <v>9.0410000000000004</v>
          </cell>
          <cell r="DB519">
            <v>16.603000000000002</v>
          </cell>
          <cell r="DC519">
            <v>493</v>
          </cell>
          <cell r="DD519">
            <v>818</v>
          </cell>
          <cell r="DE519">
            <v>3.6019999999999999</v>
          </cell>
          <cell r="DF519">
            <v>5.0599999999999996</v>
          </cell>
          <cell r="DH519">
            <v>79.16</v>
          </cell>
          <cell r="DI519">
            <v>83.215000000000003</v>
          </cell>
          <cell r="DJ519">
            <v>9</v>
          </cell>
          <cell r="DK519">
            <v>121.0314</v>
          </cell>
          <cell r="DL519">
            <v>137.62139999999999</v>
          </cell>
          <cell r="DM519">
            <v>116.2749</v>
          </cell>
          <cell r="DN519">
            <v>108.0093</v>
          </cell>
          <cell r="DO519">
            <v>1.05</v>
          </cell>
          <cell r="DP519">
            <v>44000</v>
          </cell>
          <cell r="DQ519">
            <v>15</v>
          </cell>
          <cell r="DR519">
            <v>15</v>
          </cell>
        </row>
        <row r="520">
          <cell r="BX520">
            <v>45134</v>
          </cell>
          <cell r="BY520">
            <v>28.4025</v>
          </cell>
          <cell r="BZ520">
            <v>35.227499999999999</v>
          </cell>
          <cell r="CA520">
            <v>116.03549999999998</v>
          </cell>
          <cell r="CB520">
            <v>136.773</v>
          </cell>
          <cell r="CC520">
            <v>116.77049999999998</v>
          </cell>
          <cell r="CD520">
            <v>137.50799999999998</v>
          </cell>
          <cell r="CE520">
            <v>108.64769999999999</v>
          </cell>
          <cell r="CF520">
            <v>129.38519999999997</v>
          </cell>
          <cell r="CG520">
            <v>9</v>
          </cell>
          <cell r="CH520">
            <v>117.02459999999999</v>
          </cell>
          <cell r="CI520">
            <v>120.27959999999999</v>
          </cell>
          <cell r="CJ520">
            <v>81.32459999999999</v>
          </cell>
          <cell r="CK520">
            <v>112.15679999999999</v>
          </cell>
          <cell r="CL520">
            <v>73.201799999999992</v>
          </cell>
          <cell r="CM520">
            <v>79.495000000000005</v>
          </cell>
          <cell r="CN520">
            <v>75.819999999999993</v>
          </cell>
          <cell r="CO520">
            <v>106.2075</v>
          </cell>
          <cell r="CP520">
            <v>181.17810111063184</v>
          </cell>
          <cell r="CQ520">
            <v>2.73</v>
          </cell>
          <cell r="CR520">
            <v>1.9532249084650934</v>
          </cell>
          <cell r="CS520">
            <v>8.1227999999999998</v>
          </cell>
          <cell r="CT520">
            <v>190</v>
          </cell>
          <cell r="CU520">
            <v>210</v>
          </cell>
          <cell r="CV520">
            <v>10.012500000000001</v>
          </cell>
          <cell r="CW520">
            <v>8.7634512407190019</v>
          </cell>
          <cell r="CX520">
            <v>5.34</v>
          </cell>
          <cell r="CY520">
            <v>24.986999999999998</v>
          </cell>
          <cell r="CZ520">
            <v>26.466000000000001</v>
          </cell>
          <cell r="DA520">
            <v>9.0410000000000004</v>
          </cell>
          <cell r="DB520">
            <v>16.603000000000002</v>
          </cell>
          <cell r="DC520">
            <v>493</v>
          </cell>
          <cell r="DD520">
            <v>818</v>
          </cell>
          <cell r="DE520">
            <v>3.6019999999999999</v>
          </cell>
          <cell r="DF520">
            <v>5.31</v>
          </cell>
          <cell r="DH520">
            <v>79.734999999999999</v>
          </cell>
          <cell r="DI520">
            <v>83.715000000000003</v>
          </cell>
          <cell r="DJ520">
            <v>9</v>
          </cell>
          <cell r="DK520">
            <v>124.69799999999998</v>
          </cell>
          <cell r="DL520">
            <v>140.97299999999998</v>
          </cell>
          <cell r="DM520">
            <v>119.54459999999999</v>
          </cell>
          <cell r="DN520">
            <v>111.42179999999999</v>
          </cell>
          <cell r="DO520">
            <v>1.05</v>
          </cell>
          <cell r="DP520">
            <v>45000</v>
          </cell>
          <cell r="DQ520">
            <v>15</v>
          </cell>
          <cell r="DR520">
            <v>15</v>
          </cell>
        </row>
        <row r="521">
          <cell r="BX521">
            <v>45135</v>
          </cell>
          <cell r="BY521">
            <v>28.77</v>
          </cell>
          <cell r="BZ521">
            <v>35.805</v>
          </cell>
          <cell r="CA521">
            <v>116.0817</v>
          </cell>
          <cell r="CB521">
            <v>133.2492</v>
          </cell>
          <cell r="CC521">
            <v>116.8167</v>
          </cell>
          <cell r="CD521">
            <v>133.98419999999999</v>
          </cell>
          <cell r="CE521">
            <v>108.70650000000001</v>
          </cell>
          <cell r="CF521">
            <v>125.874</v>
          </cell>
          <cell r="CG521">
            <v>9</v>
          </cell>
          <cell r="CH521">
            <v>118.9041</v>
          </cell>
          <cell r="CI521">
            <v>122.07509999999998</v>
          </cell>
          <cell r="CJ521">
            <v>83.046599999999998</v>
          </cell>
          <cell r="CK521">
            <v>113.96489999999997</v>
          </cell>
          <cell r="CL521">
            <v>74.936399999999992</v>
          </cell>
          <cell r="CM521">
            <v>81.245000000000005</v>
          </cell>
          <cell r="CN521">
            <v>78.84</v>
          </cell>
          <cell r="CO521">
            <v>103.51949999999999</v>
          </cell>
          <cell r="CP521">
            <v>175.98151991598584</v>
          </cell>
          <cell r="CQ521">
            <v>3.0449999999999999</v>
          </cell>
          <cell r="CR521">
            <v>2.1785970132879888</v>
          </cell>
          <cell r="CS521">
            <v>8.110199999999999</v>
          </cell>
          <cell r="CT521">
            <v>180</v>
          </cell>
          <cell r="CU521">
            <v>210</v>
          </cell>
          <cell r="CV521">
            <v>10.146000000000001</v>
          </cell>
          <cell r="CW521">
            <v>8.7949744466208681</v>
          </cell>
          <cell r="CX521">
            <v>5.34</v>
          </cell>
          <cell r="CY521">
            <v>24.986999999999998</v>
          </cell>
          <cell r="CZ521">
            <v>26.466000000000001</v>
          </cell>
          <cell r="DA521">
            <v>9.0410000000000004</v>
          </cell>
          <cell r="DB521">
            <v>16.603000000000002</v>
          </cell>
          <cell r="DC521">
            <v>504</v>
          </cell>
          <cell r="DD521">
            <v>887</v>
          </cell>
          <cell r="DE521">
            <v>3.6019999999999999</v>
          </cell>
          <cell r="DF521">
            <v>5.3</v>
          </cell>
          <cell r="DH521">
            <v>79.884999999999991</v>
          </cell>
          <cell r="DI521">
            <v>84.155000000000001</v>
          </cell>
          <cell r="DJ521">
            <v>9</v>
          </cell>
          <cell r="DK521">
            <v>124.00919999999999</v>
          </cell>
          <cell r="DL521">
            <v>140.2842</v>
          </cell>
          <cell r="DM521">
            <v>121.34009999999998</v>
          </cell>
          <cell r="DN521">
            <v>113.22989999999999</v>
          </cell>
          <cell r="DO521">
            <v>1.05</v>
          </cell>
          <cell r="DP521">
            <v>45000</v>
          </cell>
          <cell r="DQ521">
            <v>15</v>
          </cell>
          <cell r="DR521">
            <v>15</v>
          </cell>
        </row>
        <row r="522">
          <cell r="BX522">
            <v>45138</v>
          </cell>
          <cell r="BY522">
            <v>29.89875</v>
          </cell>
          <cell r="BZ522">
            <v>37.064999999999998</v>
          </cell>
          <cell r="CA522">
            <v>116.256</v>
          </cell>
          <cell r="CB522">
            <v>133.791</v>
          </cell>
          <cell r="CC522">
            <v>116.991</v>
          </cell>
          <cell r="CD522">
            <v>134.52600000000001</v>
          </cell>
          <cell r="CE522">
            <v>109.074</v>
          </cell>
          <cell r="CF522">
            <v>126.60900000000001</v>
          </cell>
          <cell r="CG522">
            <v>9</v>
          </cell>
          <cell r="CH522">
            <v>120.5085</v>
          </cell>
          <cell r="CI522">
            <v>123.46950000000001</v>
          </cell>
          <cell r="CJ522">
            <v>84.546000000000006</v>
          </cell>
          <cell r="CK522">
            <v>115.55250000000001</v>
          </cell>
          <cell r="CL522">
            <v>76.629000000000005</v>
          </cell>
          <cell r="CM522">
            <v>82.194999999999993</v>
          </cell>
          <cell r="CN522">
            <v>80.25</v>
          </cell>
          <cell r="CO522">
            <v>99.9495</v>
          </cell>
          <cell r="CP522">
            <v>177.94779388152759</v>
          </cell>
          <cell r="CQ522">
            <v>3.0449999999999999</v>
          </cell>
          <cell r="CR522">
            <v>2.1785970132879888</v>
          </cell>
          <cell r="CS522">
            <v>7.9170000000000007</v>
          </cell>
          <cell r="CT522">
            <v>180</v>
          </cell>
          <cell r="CU522">
            <v>192</v>
          </cell>
          <cell r="CV522">
            <v>10.146000000000001</v>
          </cell>
          <cell r="CW522">
            <v>8.7949744466208681</v>
          </cell>
          <cell r="CX522">
            <v>5.34</v>
          </cell>
          <cell r="CY522">
            <v>24.986999999999998</v>
          </cell>
          <cell r="CZ522">
            <v>26.466000000000001</v>
          </cell>
          <cell r="DA522">
            <v>9.0410000000000004</v>
          </cell>
          <cell r="DB522">
            <v>16.603000000000002</v>
          </cell>
          <cell r="DC522">
            <v>504</v>
          </cell>
          <cell r="DD522">
            <v>887</v>
          </cell>
          <cell r="DE522">
            <v>3.6139999999999999</v>
          </cell>
          <cell r="DF522">
            <v>5.31</v>
          </cell>
          <cell r="DH522">
            <v>81.064999999999998</v>
          </cell>
          <cell r="DI522">
            <v>85.1</v>
          </cell>
          <cell r="DJ522">
            <v>9</v>
          </cell>
          <cell r="DK522">
            <v>122.661</v>
          </cell>
          <cell r="DL522">
            <v>138.93600000000001</v>
          </cell>
          <cell r="DM522">
            <v>122.73450000000001</v>
          </cell>
          <cell r="DN522">
            <v>114.81750000000001</v>
          </cell>
          <cell r="DO522">
            <v>1.05</v>
          </cell>
          <cell r="DP522">
            <v>45000</v>
          </cell>
          <cell r="DQ522">
            <v>18</v>
          </cell>
          <cell r="DR522">
            <v>18</v>
          </cell>
        </row>
        <row r="523">
          <cell r="BX523">
            <v>45139</v>
          </cell>
          <cell r="BY523">
            <v>28.69125</v>
          </cell>
          <cell r="BZ523">
            <v>36.09375</v>
          </cell>
          <cell r="CA523">
            <v>114.3135</v>
          </cell>
          <cell r="CB523">
            <v>131.8485</v>
          </cell>
          <cell r="CC523">
            <v>115.0485</v>
          </cell>
          <cell r="CD523">
            <v>132.58349999999999</v>
          </cell>
          <cell r="CE523">
            <v>107.1315</v>
          </cell>
          <cell r="CF523">
            <v>124.66649999999998</v>
          </cell>
          <cell r="CG523">
            <v>9</v>
          </cell>
          <cell r="CH523">
            <v>121.62779999999998</v>
          </cell>
          <cell r="CI523">
            <v>125.14529999999999</v>
          </cell>
          <cell r="CJ523">
            <v>86.137799999999999</v>
          </cell>
          <cell r="CK523">
            <v>117.22829999999999</v>
          </cell>
          <cell r="CL523">
            <v>78.220799999999997</v>
          </cell>
          <cell r="CM523">
            <v>82.344999999999999</v>
          </cell>
          <cell r="CN523">
            <v>84.009999999999991</v>
          </cell>
          <cell r="CO523">
            <v>98.332499999999996</v>
          </cell>
          <cell r="CP523">
            <v>177.80734574113171</v>
          </cell>
          <cell r="CQ523">
            <v>3.0449999999999999</v>
          </cell>
          <cell r="CR523">
            <v>2.1785970132879888</v>
          </cell>
          <cell r="CS523">
            <v>7.9170000000000007</v>
          </cell>
          <cell r="CT523">
            <v>175</v>
          </cell>
          <cell r="CU523">
            <v>192</v>
          </cell>
          <cell r="CV523">
            <v>10.146000000000001</v>
          </cell>
          <cell r="CW523">
            <v>8.7949744466208681</v>
          </cell>
          <cell r="CX523">
            <v>5.34</v>
          </cell>
          <cell r="CY523">
            <v>24.986999999999998</v>
          </cell>
          <cell r="CZ523">
            <v>26.466000000000001</v>
          </cell>
          <cell r="DA523">
            <v>9.0410000000000004</v>
          </cell>
          <cell r="DB523">
            <v>16.603000000000002</v>
          </cell>
          <cell r="DC523">
            <v>504</v>
          </cell>
          <cell r="DD523">
            <v>887</v>
          </cell>
          <cell r="DE523">
            <v>3.6339999999999999</v>
          </cell>
          <cell r="DF523">
            <v>5.31</v>
          </cell>
          <cell r="DH523">
            <v>81.405000000000001</v>
          </cell>
          <cell r="DI523">
            <v>84.814999999999998</v>
          </cell>
          <cell r="DJ523">
            <v>9</v>
          </cell>
          <cell r="DK523">
            <v>121.401</v>
          </cell>
          <cell r="DL523">
            <v>137.67599999999999</v>
          </cell>
          <cell r="DM523">
            <v>124.41029999999998</v>
          </cell>
          <cell r="DN523">
            <v>116.49329999999998</v>
          </cell>
          <cell r="DO523">
            <v>1.05</v>
          </cell>
          <cell r="DP523">
            <v>42500</v>
          </cell>
          <cell r="DQ523">
            <v>17</v>
          </cell>
          <cell r="DR523">
            <v>17</v>
          </cell>
        </row>
        <row r="524">
          <cell r="BX524">
            <v>45140</v>
          </cell>
          <cell r="BY524">
            <v>29.321249999999999</v>
          </cell>
          <cell r="BZ524">
            <v>36.225000000000001</v>
          </cell>
          <cell r="CA524">
            <v>109.54859999999999</v>
          </cell>
          <cell r="CB524">
            <v>129.07859999999999</v>
          </cell>
          <cell r="CC524">
            <v>110.28359999999999</v>
          </cell>
          <cell r="CD524">
            <v>129.81359999999998</v>
          </cell>
          <cell r="CE524">
            <v>102.27839999999999</v>
          </cell>
          <cell r="CF524">
            <v>121.80839999999998</v>
          </cell>
          <cell r="CG524">
            <v>9</v>
          </cell>
          <cell r="CH524">
            <v>120.4581</v>
          </cell>
          <cell r="CI524">
            <v>124.19610000000002</v>
          </cell>
          <cell r="CJ524">
            <v>85.335599999999999</v>
          </cell>
          <cell r="CK524">
            <v>116.19090000000001</v>
          </cell>
          <cell r="CL524">
            <v>77.330399999999997</v>
          </cell>
          <cell r="CM524">
            <v>80.599999999999994</v>
          </cell>
          <cell r="CN524">
            <v>79.150000000000006</v>
          </cell>
          <cell r="CO524">
            <v>97.42949999999999</v>
          </cell>
          <cell r="CP524">
            <v>167.5546314922355</v>
          </cell>
          <cell r="CQ524">
            <v>3.6749999999999998</v>
          </cell>
          <cell r="CR524">
            <v>2.6293412229337791</v>
          </cell>
          <cell r="CS524">
            <v>8.0051999999999985</v>
          </cell>
          <cell r="CT524">
            <v>175</v>
          </cell>
          <cell r="CU524">
            <v>200</v>
          </cell>
          <cell r="CV524">
            <v>10.146000000000001</v>
          </cell>
          <cell r="CW524">
            <v>8.7949744466208681</v>
          </cell>
          <cell r="CX524">
            <v>5.34</v>
          </cell>
          <cell r="CY524">
            <v>24.986999999999998</v>
          </cell>
          <cell r="CZ524">
            <v>26.466000000000001</v>
          </cell>
          <cell r="DA524">
            <v>9.0410000000000004</v>
          </cell>
          <cell r="DB524">
            <v>16.603000000000002</v>
          </cell>
          <cell r="DC524">
            <v>504</v>
          </cell>
          <cell r="DD524">
            <v>887</v>
          </cell>
          <cell r="DE524">
            <v>3.661</v>
          </cell>
          <cell r="DF524">
            <v>5.3</v>
          </cell>
          <cell r="DH524">
            <v>80.740000000000009</v>
          </cell>
          <cell r="DI524">
            <v>84.364999999999995</v>
          </cell>
          <cell r="DJ524">
            <v>9</v>
          </cell>
          <cell r="DK524">
            <v>116.79359999999998</v>
          </cell>
          <cell r="DL524">
            <v>133.06859999999998</v>
          </cell>
          <cell r="DM524">
            <v>123.46110000000002</v>
          </cell>
          <cell r="DN524">
            <v>115.45590000000001</v>
          </cell>
          <cell r="DO524">
            <v>1.26</v>
          </cell>
          <cell r="DP524">
            <v>40000</v>
          </cell>
          <cell r="DQ524">
            <v>18</v>
          </cell>
          <cell r="DR524">
            <v>18</v>
          </cell>
        </row>
        <row r="525">
          <cell r="BX525">
            <v>45141</v>
          </cell>
          <cell r="BY525">
            <v>30.24</v>
          </cell>
          <cell r="BZ525">
            <v>36.618749999999999</v>
          </cell>
          <cell r="CA525">
            <v>108.9774</v>
          </cell>
          <cell r="CB525">
            <v>128.50740000000002</v>
          </cell>
          <cell r="CC525">
            <v>109.7124</v>
          </cell>
          <cell r="CD525">
            <v>129.2424</v>
          </cell>
          <cell r="CE525">
            <v>101.7282</v>
          </cell>
          <cell r="CF525">
            <v>121.2582</v>
          </cell>
          <cell r="CG525">
            <v>9</v>
          </cell>
          <cell r="CH525">
            <v>123.2658</v>
          </cell>
          <cell r="CI525">
            <v>126.9933</v>
          </cell>
          <cell r="CJ525">
            <v>88.300799999999995</v>
          </cell>
          <cell r="CK525">
            <v>119.0091</v>
          </cell>
          <cell r="CL525">
            <v>80.316599999999994</v>
          </cell>
          <cell r="CM525">
            <v>82.6</v>
          </cell>
          <cell r="CN525">
            <v>80.009999999999991</v>
          </cell>
          <cell r="CO525">
            <v>97.597499999999997</v>
          </cell>
          <cell r="CP525">
            <v>167.5546314922355</v>
          </cell>
          <cell r="CQ525">
            <v>3.78</v>
          </cell>
          <cell r="CR525">
            <v>2.7044652578747441</v>
          </cell>
          <cell r="CS525">
            <v>7.9842000000000004</v>
          </cell>
          <cell r="CT525">
            <v>175</v>
          </cell>
          <cell r="CU525">
            <v>190</v>
          </cell>
          <cell r="CV525">
            <v>10.146000000000001</v>
          </cell>
          <cell r="CW525">
            <v>8.7949744466208681</v>
          </cell>
          <cell r="CX525">
            <v>5.34</v>
          </cell>
          <cell r="CY525">
            <v>24.986999999999998</v>
          </cell>
          <cell r="CZ525">
            <v>26.466000000000001</v>
          </cell>
          <cell r="DA525">
            <v>9.0410000000000004</v>
          </cell>
          <cell r="DB525">
            <v>16.603000000000002</v>
          </cell>
          <cell r="DC525">
            <v>504</v>
          </cell>
          <cell r="DD525">
            <v>887</v>
          </cell>
          <cell r="DE525">
            <v>3.6960000000000002</v>
          </cell>
          <cell r="DF525">
            <v>5.3</v>
          </cell>
          <cell r="DH525">
            <v>80.275000000000006</v>
          </cell>
          <cell r="DI525">
            <v>83.884999999999991</v>
          </cell>
          <cell r="DJ525">
            <v>9</v>
          </cell>
          <cell r="DK525">
            <v>117.2724</v>
          </cell>
          <cell r="DL525">
            <v>133.54740000000001</v>
          </cell>
          <cell r="DM525">
            <v>126.25830000000001</v>
          </cell>
          <cell r="DN525">
            <v>118.2741</v>
          </cell>
          <cell r="DO525">
            <v>1.05</v>
          </cell>
          <cell r="DP525">
            <v>40000</v>
          </cell>
          <cell r="DQ525">
            <v>17</v>
          </cell>
          <cell r="DR525">
            <v>17</v>
          </cell>
        </row>
        <row r="526">
          <cell r="BX526">
            <v>45142</v>
          </cell>
          <cell r="BY526">
            <v>30.817499999999999</v>
          </cell>
          <cell r="BZ526">
            <v>37.40625</v>
          </cell>
          <cell r="CA526">
            <v>109.3827</v>
          </cell>
          <cell r="CB526">
            <v>128.9127</v>
          </cell>
          <cell r="CC526">
            <v>110.1177</v>
          </cell>
          <cell r="CD526">
            <v>129.64769999999999</v>
          </cell>
          <cell r="CE526">
            <v>102.0915</v>
          </cell>
          <cell r="CF526">
            <v>121.62149999999998</v>
          </cell>
          <cell r="CG526">
            <v>9</v>
          </cell>
          <cell r="CH526">
            <v>122.57490000000001</v>
          </cell>
          <cell r="CI526">
            <v>126.56490000000001</v>
          </cell>
          <cell r="CJ526">
            <v>87.767399999999995</v>
          </cell>
          <cell r="CK526">
            <v>118.53870000000001</v>
          </cell>
          <cell r="CL526">
            <v>79.741199999999992</v>
          </cell>
          <cell r="CM526">
            <v>83.75</v>
          </cell>
          <cell r="CN526">
            <v>81.080000000000013</v>
          </cell>
          <cell r="CO526">
            <v>97.093500000000006</v>
          </cell>
          <cell r="CP526">
            <v>165.86925380748545</v>
          </cell>
          <cell r="CQ526">
            <v>4.62</v>
          </cell>
          <cell r="CR526">
            <v>3.3054575374024653</v>
          </cell>
          <cell r="CS526">
            <v>8.0261999999999993</v>
          </cell>
          <cell r="CT526">
            <v>175</v>
          </cell>
          <cell r="CU526">
            <v>185</v>
          </cell>
          <cell r="CV526">
            <v>10.012500000000001</v>
          </cell>
          <cell r="CW526">
            <v>8.6058352112096674</v>
          </cell>
          <cell r="CX526">
            <v>5.34</v>
          </cell>
          <cell r="CY526">
            <v>24.986999999999998</v>
          </cell>
          <cell r="CZ526">
            <v>26.302</v>
          </cell>
          <cell r="DA526">
            <v>9.0410000000000004</v>
          </cell>
          <cell r="DB526">
            <v>16.603000000000002</v>
          </cell>
          <cell r="DC526">
            <v>549</v>
          </cell>
          <cell r="DD526">
            <v>947</v>
          </cell>
          <cell r="DE526">
            <v>3.6920000000000002</v>
          </cell>
          <cell r="DF526">
            <v>5.3</v>
          </cell>
          <cell r="DH526">
            <v>82.375</v>
          </cell>
          <cell r="DI526">
            <v>85.855000000000004</v>
          </cell>
          <cell r="DJ526">
            <v>9</v>
          </cell>
          <cell r="DK526">
            <v>119.83019999999999</v>
          </cell>
          <cell r="DL526">
            <v>136.1052</v>
          </cell>
          <cell r="DM526">
            <v>125.82990000000001</v>
          </cell>
          <cell r="DN526">
            <v>117.80370000000001</v>
          </cell>
          <cell r="DO526">
            <v>1.05</v>
          </cell>
          <cell r="DP526">
            <v>40000</v>
          </cell>
          <cell r="DQ526">
            <v>17</v>
          </cell>
          <cell r="DR526">
            <v>17</v>
          </cell>
        </row>
        <row r="527">
          <cell r="BX527">
            <v>45145</v>
          </cell>
          <cell r="BY527">
            <v>30.765000000000001</v>
          </cell>
          <cell r="BZ527">
            <v>37.1175</v>
          </cell>
          <cell r="CA527">
            <v>110.80229999999999</v>
          </cell>
          <cell r="CB527">
            <v>131.01480000000001</v>
          </cell>
          <cell r="CC527">
            <v>111.5373</v>
          </cell>
          <cell r="CD527">
            <v>131.74979999999999</v>
          </cell>
          <cell r="CE527">
            <v>103.60770000000001</v>
          </cell>
          <cell r="CF527">
            <v>123.8202</v>
          </cell>
          <cell r="CG527">
            <v>9</v>
          </cell>
          <cell r="CH527">
            <v>120.98099999999999</v>
          </cell>
          <cell r="CI527">
            <v>124.446</v>
          </cell>
          <cell r="CJ527">
            <v>85.805999999999997</v>
          </cell>
          <cell r="CK527">
            <v>116.5164</v>
          </cell>
          <cell r="CL527">
            <v>77.876400000000004</v>
          </cell>
          <cell r="CM527">
            <v>83.15</v>
          </cell>
          <cell r="CN527">
            <v>78.460000000000008</v>
          </cell>
          <cell r="CO527">
            <v>97.05149999999999</v>
          </cell>
          <cell r="CP527">
            <v>166.71194264986045</v>
          </cell>
          <cell r="CQ527">
            <v>4.62</v>
          </cell>
          <cell r="CR527">
            <v>3.3054575374024653</v>
          </cell>
          <cell r="CS527">
            <v>7.9295999999999989</v>
          </cell>
          <cell r="CT527">
            <v>175</v>
          </cell>
          <cell r="CU527">
            <v>185</v>
          </cell>
          <cell r="CV527">
            <v>10.012500000000001</v>
          </cell>
          <cell r="CW527">
            <v>8.6058352112096674</v>
          </cell>
          <cell r="CX527">
            <v>5.34</v>
          </cell>
          <cell r="CY527">
            <v>24.986999999999998</v>
          </cell>
          <cell r="CZ527">
            <v>26.302</v>
          </cell>
          <cell r="DA527">
            <v>9.0410000000000004</v>
          </cell>
          <cell r="DB527">
            <v>16.603000000000002</v>
          </cell>
          <cell r="DC527">
            <v>549</v>
          </cell>
          <cell r="DD527">
            <v>947</v>
          </cell>
          <cell r="DE527">
            <v>3.694</v>
          </cell>
          <cell r="DF527">
            <v>5.3</v>
          </cell>
          <cell r="DH527">
            <v>82.41</v>
          </cell>
          <cell r="DI527">
            <v>85.88</v>
          </cell>
          <cell r="DJ527">
            <v>9</v>
          </cell>
          <cell r="DK527">
            <v>119.7273</v>
          </cell>
          <cell r="DL527">
            <v>136.00229999999999</v>
          </cell>
          <cell r="DM527">
            <v>123.711</v>
          </cell>
          <cell r="DN527">
            <v>115.7814</v>
          </cell>
          <cell r="DO527">
            <v>1.05</v>
          </cell>
          <cell r="DP527">
            <v>40000</v>
          </cell>
          <cell r="DQ527">
            <v>18</v>
          </cell>
          <cell r="DR527">
            <v>18</v>
          </cell>
        </row>
        <row r="528">
          <cell r="BX528">
            <v>45146</v>
          </cell>
          <cell r="BY528">
            <v>30.423749999999998</v>
          </cell>
          <cell r="BZ528">
            <v>36.618749999999999</v>
          </cell>
          <cell r="CA528">
            <v>112.82669999999999</v>
          </cell>
          <cell r="CB528">
            <v>131.67419999999998</v>
          </cell>
          <cell r="CC528">
            <v>113.56169999999999</v>
          </cell>
          <cell r="CD528">
            <v>132.4092</v>
          </cell>
          <cell r="CE528">
            <v>105.72449999999999</v>
          </cell>
          <cell r="CF528">
            <v>124.572</v>
          </cell>
          <cell r="CG528">
            <v>9</v>
          </cell>
          <cell r="CH528">
            <v>124.2927</v>
          </cell>
          <cell r="CI528">
            <v>127.45320000000001</v>
          </cell>
          <cell r="CJ528">
            <v>88.750199999999992</v>
          </cell>
          <cell r="CK528">
            <v>119.61600000000001</v>
          </cell>
          <cell r="CL528">
            <v>80.912999999999997</v>
          </cell>
          <cell r="CM528">
            <v>83.9</v>
          </cell>
          <cell r="CN528">
            <v>79.87</v>
          </cell>
          <cell r="CO528">
            <v>97.597499999999997</v>
          </cell>
          <cell r="CP528">
            <v>166.85239079025632</v>
          </cell>
          <cell r="CQ528">
            <v>4.62</v>
          </cell>
          <cell r="CR528">
            <v>3.3054575374024653</v>
          </cell>
          <cell r="CS528">
            <v>7.8372000000000002</v>
          </cell>
          <cell r="CT528">
            <v>160</v>
          </cell>
          <cell r="CU528">
            <v>185</v>
          </cell>
          <cell r="CV528">
            <v>10.012500000000001</v>
          </cell>
          <cell r="CW528">
            <v>8.6058352112096674</v>
          </cell>
          <cell r="CX528">
            <v>5.34</v>
          </cell>
          <cell r="CY528">
            <v>24.986999999999998</v>
          </cell>
          <cell r="CZ528">
            <v>26.302</v>
          </cell>
          <cell r="DA528">
            <v>9.0410000000000004</v>
          </cell>
          <cell r="DB528">
            <v>16.603000000000002</v>
          </cell>
          <cell r="DC528">
            <v>549</v>
          </cell>
          <cell r="DD528">
            <v>947</v>
          </cell>
          <cell r="DE528">
            <v>3.71</v>
          </cell>
          <cell r="DF528">
            <v>5.3</v>
          </cell>
          <cell r="DH528">
            <v>81.490000000000009</v>
          </cell>
          <cell r="DI528">
            <v>84.83</v>
          </cell>
          <cell r="DJ528">
            <v>9</v>
          </cell>
          <cell r="DK528">
            <v>123.32669999999999</v>
          </cell>
          <cell r="DL528">
            <v>139.60169999999999</v>
          </cell>
          <cell r="DM528">
            <v>126.71820000000001</v>
          </cell>
          <cell r="DN528">
            <v>118.88100000000001</v>
          </cell>
          <cell r="DO528">
            <v>1.05</v>
          </cell>
          <cell r="DP528">
            <v>41000</v>
          </cell>
          <cell r="DQ528">
            <v>17</v>
          </cell>
          <cell r="DR528">
            <v>17</v>
          </cell>
        </row>
        <row r="529">
          <cell r="BX529">
            <v>45147</v>
          </cell>
          <cell r="BY529">
            <v>30.266249999999999</v>
          </cell>
          <cell r="BZ529">
            <v>37.196249999999999</v>
          </cell>
          <cell r="CA529">
            <v>116.58779999999999</v>
          </cell>
          <cell r="CB529">
            <v>133.65029999999999</v>
          </cell>
          <cell r="CC529">
            <v>117.32279999999999</v>
          </cell>
          <cell r="CD529">
            <v>134.38529999999997</v>
          </cell>
          <cell r="CE529">
            <v>109.54439999999998</v>
          </cell>
          <cell r="CF529">
            <v>126.60689999999997</v>
          </cell>
          <cell r="CG529">
            <v>9</v>
          </cell>
          <cell r="CH529">
            <v>129.44399999999999</v>
          </cell>
          <cell r="CI529">
            <v>132.74099999999999</v>
          </cell>
          <cell r="CJ529">
            <v>93.84899999999999</v>
          </cell>
          <cell r="CK529">
            <v>124.96259999999998</v>
          </cell>
          <cell r="CL529">
            <v>86.070599999999985</v>
          </cell>
          <cell r="CM529">
            <v>85.15</v>
          </cell>
          <cell r="CN529">
            <v>84.94</v>
          </cell>
          <cell r="CO529">
            <v>98.185500000000005</v>
          </cell>
          <cell r="CP529">
            <v>167.5546314922355</v>
          </cell>
          <cell r="CQ529">
            <v>4.83</v>
          </cell>
          <cell r="CR529">
            <v>3.4557056072843957</v>
          </cell>
          <cell r="CS529">
            <v>7.7783999999999995</v>
          </cell>
          <cell r="CT529">
            <v>160</v>
          </cell>
          <cell r="CU529">
            <v>185</v>
          </cell>
          <cell r="CV529">
            <v>10.012500000000001</v>
          </cell>
          <cell r="CW529">
            <v>8.6058352112096674</v>
          </cell>
          <cell r="CX529">
            <v>5.34</v>
          </cell>
          <cell r="CY529">
            <v>24.986999999999998</v>
          </cell>
          <cell r="CZ529">
            <v>26.302</v>
          </cell>
          <cell r="DA529">
            <v>9.0410000000000004</v>
          </cell>
          <cell r="DB529">
            <v>16.603000000000002</v>
          </cell>
          <cell r="DC529">
            <v>549</v>
          </cell>
          <cell r="DD529">
            <v>947</v>
          </cell>
          <cell r="DE529">
            <v>3.6989999999999998</v>
          </cell>
          <cell r="DF529">
            <v>5.3</v>
          </cell>
          <cell r="DH529">
            <v>83.66</v>
          </cell>
          <cell r="DI529">
            <v>86.78</v>
          </cell>
          <cell r="DJ529">
            <v>9</v>
          </cell>
          <cell r="DK529">
            <v>126.66779999999999</v>
          </cell>
          <cell r="DL529">
            <v>142.94279999999998</v>
          </cell>
          <cell r="DM529">
            <v>132.00599999999997</v>
          </cell>
          <cell r="DN529">
            <v>124.22759999999997</v>
          </cell>
          <cell r="DO529">
            <v>1.05</v>
          </cell>
          <cell r="DP529">
            <v>41000</v>
          </cell>
          <cell r="DQ529">
            <v>17</v>
          </cell>
          <cell r="DR529">
            <v>17</v>
          </cell>
        </row>
        <row r="530">
          <cell r="BX530">
            <v>45148</v>
          </cell>
          <cell r="BY530">
            <v>29.557499999999997</v>
          </cell>
          <cell r="BZ530">
            <v>37.327500000000001</v>
          </cell>
          <cell r="CA530">
            <v>115.2774</v>
          </cell>
          <cell r="CB530">
            <v>132.35040000000001</v>
          </cell>
          <cell r="CC530">
            <v>116.01240000000001</v>
          </cell>
          <cell r="CD530">
            <v>133.08539999999999</v>
          </cell>
          <cell r="CE530">
            <v>108.33480000000002</v>
          </cell>
          <cell r="CF530">
            <v>125.40779999999999</v>
          </cell>
          <cell r="CG530">
            <v>9</v>
          </cell>
          <cell r="CH530">
            <v>126.97859999999999</v>
          </cell>
          <cell r="CI530">
            <v>130.31759999999997</v>
          </cell>
          <cell r="CJ530">
            <v>91.593599999999995</v>
          </cell>
          <cell r="CK530">
            <v>122.63999999999997</v>
          </cell>
          <cell r="CL530">
            <v>83.915999999999997</v>
          </cell>
          <cell r="CM530">
            <v>84.1</v>
          </cell>
          <cell r="CN530">
            <v>84.449999999999989</v>
          </cell>
          <cell r="CO530">
            <v>97.702500000000001</v>
          </cell>
          <cell r="CP530">
            <v>164.60522054392291</v>
          </cell>
          <cell r="CQ530">
            <v>4.83</v>
          </cell>
          <cell r="CR530">
            <v>3.4557056072843957</v>
          </cell>
          <cell r="CS530">
            <v>7.6776</v>
          </cell>
          <cell r="CT530">
            <v>160</v>
          </cell>
          <cell r="CU530">
            <v>190</v>
          </cell>
          <cell r="CV530">
            <v>10.012500000000001</v>
          </cell>
          <cell r="CW530">
            <v>8.6058352112096674</v>
          </cell>
          <cell r="CX530">
            <v>5.34</v>
          </cell>
          <cell r="CY530">
            <v>24.986999999999998</v>
          </cell>
          <cell r="CZ530">
            <v>26.302</v>
          </cell>
          <cell r="DA530">
            <v>9.0410000000000004</v>
          </cell>
          <cell r="DB530">
            <v>16.603000000000002</v>
          </cell>
          <cell r="DC530">
            <v>549</v>
          </cell>
          <cell r="DD530">
            <v>947</v>
          </cell>
          <cell r="DE530">
            <v>3.6779999999999999</v>
          </cell>
          <cell r="DF530">
            <v>5.3</v>
          </cell>
          <cell r="DH530">
            <v>83.734999999999999</v>
          </cell>
          <cell r="DI530">
            <v>87.15</v>
          </cell>
          <cell r="DJ530">
            <v>9</v>
          </cell>
          <cell r="DK530">
            <v>125.35740000000001</v>
          </cell>
          <cell r="DL530">
            <v>141.63240000000002</v>
          </cell>
          <cell r="DM530">
            <v>129.58259999999999</v>
          </cell>
          <cell r="DN530">
            <v>121.90499999999999</v>
          </cell>
          <cell r="DO530">
            <v>1.05</v>
          </cell>
          <cell r="DP530">
            <v>41000</v>
          </cell>
          <cell r="DQ530">
            <v>19</v>
          </cell>
          <cell r="DR530">
            <v>19</v>
          </cell>
        </row>
        <row r="531">
          <cell r="BX531">
            <v>45149</v>
          </cell>
          <cell r="BY531">
            <v>28.822499999999998</v>
          </cell>
          <cell r="BZ531">
            <v>36.434999999999995</v>
          </cell>
          <cell r="CA531">
            <v>117.07080000000001</v>
          </cell>
          <cell r="CB531">
            <v>134.1438</v>
          </cell>
          <cell r="CC531">
            <v>117.8058</v>
          </cell>
          <cell r="CD531">
            <v>134.87879999999998</v>
          </cell>
          <cell r="CE531">
            <v>110.21220000000001</v>
          </cell>
          <cell r="CF531">
            <v>127.28519999999999</v>
          </cell>
          <cell r="CG531">
            <v>9</v>
          </cell>
          <cell r="CH531">
            <v>125.95799999999998</v>
          </cell>
          <cell r="CI531">
            <v>129.08700000000002</v>
          </cell>
          <cell r="CJ531">
            <v>90.257999999999996</v>
          </cell>
          <cell r="CK531">
            <v>121.49340000000002</v>
          </cell>
          <cell r="CL531">
            <v>82.664400000000001</v>
          </cell>
          <cell r="CM531">
            <v>84.4</v>
          </cell>
          <cell r="CN531">
            <v>82.94</v>
          </cell>
          <cell r="CO531">
            <v>95.938500000000005</v>
          </cell>
          <cell r="CP531">
            <v>164.32432426313122</v>
          </cell>
          <cell r="CQ531">
            <v>4.83</v>
          </cell>
          <cell r="CR531">
            <v>3.4557056072843957</v>
          </cell>
          <cell r="CS531">
            <v>7.5935999999999986</v>
          </cell>
          <cell r="CT531">
            <v>160</v>
          </cell>
          <cell r="CU531">
            <v>195</v>
          </cell>
          <cell r="CV531">
            <v>10.012500000000001</v>
          </cell>
          <cell r="CW531">
            <v>8.8138883701619903</v>
          </cell>
          <cell r="CX531">
            <v>5.34</v>
          </cell>
          <cell r="CY531">
            <v>24.986999999999998</v>
          </cell>
          <cell r="CZ531">
            <v>26.302</v>
          </cell>
          <cell r="DA531">
            <v>9.0410000000000004</v>
          </cell>
          <cell r="DB531">
            <v>16.603000000000002</v>
          </cell>
          <cell r="DC531">
            <v>547</v>
          </cell>
          <cell r="DD531">
            <v>970</v>
          </cell>
          <cell r="DE531">
            <v>3.6840000000000002</v>
          </cell>
          <cell r="DF531">
            <v>5.3</v>
          </cell>
          <cell r="DH531">
            <v>83.02000000000001</v>
          </cell>
          <cell r="DI531">
            <v>86.594999999999999</v>
          </cell>
          <cell r="DJ531">
            <v>9</v>
          </cell>
          <cell r="DK531">
            <v>127.99079999999999</v>
          </cell>
          <cell r="DL531">
            <v>144.26579999999998</v>
          </cell>
          <cell r="DM531">
            <v>128.352</v>
          </cell>
          <cell r="DN531">
            <v>120.75840000000001</v>
          </cell>
          <cell r="DO531">
            <v>1.05</v>
          </cell>
          <cell r="DP531">
            <v>45000</v>
          </cell>
          <cell r="DQ531">
            <v>18</v>
          </cell>
          <cell r="DR531">
            <v>18</v>
          </cell>
        </row>
        <row r="532">
          <cell r="BX532">
            <v>45152</v>
          </cell>
          <cell r="BY532">
            <v>27.798749999999998</v>
          </cell>
          <cell r="BZ532">
            <v>35.594999999999999</v>
          </cell>
          <cell r="CA532">
            <v>114.13289999999999</v>
          </cell>
          <cell r="CB532">
            <v>131.72039999999998</v>
          </cell>
          <cell r="CC532">
            <v>114.86789999999999</v>
          </cell>
          <cell r="CD532">
            <v>132.4554</v>
          </cell>
          <cell r="CE532">
            <v>107.2953</v>
          </cell>
          <cell r="CF532">
            <v>124.8828</v>
          </cell>
          <cell r="CG532">
            <v>9</v>
          </cell>
          <cell r="CH532">
            <v>124.72109999999999</v>
          </cell>
          <cell r="CI532">
            <v>127.6296</v>
          </cell>
          <cell r="CJ532">
            <v>88.863600000000005</v>
          </cell>
          <cell r="CK532">
            <v>120.057</v>
          </cell>
          <cell r="CL532">
            <v>81.291000000000011</v>
          </cell>
          <cell r="CM532">
            <v>83.454999999999998</v>
          </cell>
          <cell r="CN532">
            <v>80.669999999999987</v>
          </cell>
          <cell r="CO532">
            <v>96.064499999999995</v>
          </cell>
          <cell r="CP532">
            <v>162.9198428591728</v>
          </cell>
          <cell r="CQ532">
            <v>6.51</v>
          </cell>
          <cell r="CR532">
            <v>4.6576901663398376</v>
          </cell>
          <cell r="CS532">
            <v>7.5726000000000004</v>
          </cell>
          <cell r="CT532">
            <v>150</v>
          </cell>
          <cell r="CU532">
            <v>195</v>
          </cell>
          <cell r="CV532">
            <v>10.012500000000001</v>
          </cell>
          <cell r="CW532">
            <v>8.8138883701619903</v>
          </cell>
          <cell r="CX532">
            <v>5.34</v>
          </cell>
          <cell r="CY532">
            <v>24.986999999999998</v>
          </cell>
          <cell r="CZ532">
            <v>26.302</v>
          </cell>
          <cell r="DA532">
            <v>9.0410000000000004</v>
          </cell>
          <cell r="DB532">
            <v>16.603000000000002</v>
          </cell>
          <cell r="DC532">
            <v>547</v>
          </cell>
          <cell r="DD532">
            <v>970</v>
          </cell>
          <cell r="DE532">
            <v>3.7029999999999998</v>
          </cell>
          <cell r="DF532">
            <v>5.3</v>
          </cell>
          <cell r="DH532">
            <v>82.48</v>
          </cell>
          <cell r="DI532">
            <v>86.10499999999999</v>
          </cell>
          <cell r="DJ532">
            <v>9</v>
          </cell>
          <cell r="DK532">
            <v>125.52539999999999</v>
          </cell>
          <cell r="DL532">
            <v>141.8004</v>
          </cell>
          <cell r="DM532">
            <v>126.8946</v>
          </cell>
          <cell r="DN532">
            <v>119.322</v>
          </cell>
          <cell r="DO532">
            <v>1.05</v>
          </cell>
          <cell r="DP532">
            <v>45000</v>
          </cell>
          <cell r="DQ532">
            <v>17</v>
          </cell>
          <cell r="DR532">
            <v>17</v>
          </cell>
        </row>
        <row r="533">
          <cell r="BX533">
            <v>45153</v>
          </cell>
          <cell r="BY533">
            <v>26.092499999999998</v>
          </cell>
          <cell r="BZ533">
            <v>34.203749999999999</v>
          </cell>
          <cell r="CA533">
            <v>111.4092</v>
          </cell>
          <cell r="CB533">
            <v>129.25919999999999</v>
          </cell>
          <cell r="CC533">
            <v>112.1442</v>
          </cell>
          <cell r="CD533">
            <v>129.99419999999998</v>
          </cell>
          <cell r="CE533">
            <v>104.45820000000001</v>
          </cell>
          <cell r="CF533">
            <v>122.30819999999997</v>
          </cell>
          <cell r="CG533">
            <v>9</v>
          </cell>
          <cell r="CH533">
            <v>122.1885</v>
          </cell>
          <cell r="CI533">
            <v>125.07599999999999</v>
          </cell>
          <cell r="CJ533">
            <v>86.331000000000003</v>
          </cell>
          <cell r="CK533">
            <v>117.38999999999999</v>
          </cell>
          <cell r="CL533">
            <v>78.64500000000001</v>
          </cell>
          <cell r="CM533">
            <v>82.009999999999991</v>
          </cell>
          <cell r="CN533">
            <v>77.86</v>
          </cell>
          <cell r="CO533">
            <v>95.224499999999992</v>
          </cell>
          <cell r="CP533">
            <v>165.30746124590209</v>
          </cell>
          <cell r="CQ533">
            <v>6.51</v>
          </cell>
          <cell r="CR533">
            <v>4.6576901663398376</v>
          </cell>
          <cell r="CS533">
            <v>7.6859999999999999</v>
          </cell>
          <cell r="CT533">
            <v>150</v>
          </cell>
          <cell r="CU533">
            <v>227.5</v>
          </cell>
          <cell r="CV533">
            <v>10.012500000000001</v>
          </cell>
          <cell r="CW533">
            <v>8.8138883701619903</v>
          </cell>
          <cell r="CX533">
            <v>5.34</v>
          </cell>
          <cell r="CY533">
            <v>24.986999999999998</v>
          </cell>
          <cell r="CZ533">
            <v>26.302</v>
          </cell>
          <cell r="DA533">
            <v>9.0410000000000004</v>
          </cell>
          <cell r="DB533">
            <v>16.603000000000002</v>
          </cell>
          <cell r="DC533">
            <v>547</v>
          </cell>
          <cell r="DD533">
            <v>970</v>
          </cell>
          <cell r="DE533">
            <v>3.7189999999999999</v>
          </cell>
          <cell r="DF533">
            <v>5.3</v>
          </cell>
          <cell r="DH533">
            <v>81.655000000000001</v>
          </cell>
          <cell r="DI533">
            <v>85.485000000000014</v>
          </cell>
          <cell r="DJ533">
            <v>9</v>
          </cell>
          <cell r="DK533">
            <v>122.43419999999999</v>
          </cell>
          <cell r="DL533">
            <v>138.70919999999998</v>
          </cell>
          <cell r="DM533">
            <v>124.34099999999999</v>
          </cell>
          <cell r="DN533">
            <v>116.655</v>
          </cell>
          <cell r="DO533">
            <v>1.05</v>
          </cell>
          <cell r="DP533">
            <v>48000</v>
          </cell>
          <cell r="DQ533">
            <v>14</v>
          </cell>
          <cell r="DR533">
            <v>14</v>
          </cell>
        </row>
        <row r="534">
          <cell r="BX534">
            <v>45154</v>
          </cell>
          <cell r="BY534">
            <v>25.934999999999999</v>
          </cell>
          <cell r="BZ534">
            <v>33.967500000000001</v>
          </cell>
          <cell r="CA534">
            <v>112.38569999999999</v>
          </cell>
          <cell r="CB534">
            <v>130.23569999999998</v>
          </cell>
          <cell r="CC534">
            <v>113.12069999999999</v>
          </cell>
          <cell r="CD534">
            <v>130.97069999999999</v>
          </cell>
          <cell r="CE534">
            <v>105.43889999999999</v>
          </cell>
          <cell r="CF534">
            <v>123.2889</v>
          </cell>
          <cell r="CG534">
            <v>9</v>
          </cell>
          <cell r="CH534">
            <v>122.04779999999998</v>
          </cell>
          <cell r="CI534">
            <v>124.88279999999999</v>
          </cell>
          <cell r="CJ534">
            <v>86.032799999999995</v>
          </cell>
          <cell r="CK534">
            <v>117.20099999999999</v>
          </cell>
          <cell r="CL534">
            <v>78.350999999999999</v>
          </cell>
          <cell r="CM534">
            <v>81.009999999999991</v>
          </cell>
          <cell r="CN534">
            <v>76.080000000000013</v>
          </cell>
          <cell r="CO534">
            <v>94.006499999999988</v>
          </cell>
          <cell r="CP534">
            <v>167.5546314922355</v>
          </cell>
          <cell r="CQ534">
            <v>6.51</v>
          </cell>
          <cell r="CR534">
            <v>4.6576901663398376</v>
          </cell>
          <cell r="CS534">
            <v>7.6817999999999991</v>
          </cell>
          <cell r="CT534">
            <v>148</v>
          </cell>
          <cell r="CU534">
            <v>227.5</v>
          </cell>
          <cell r="CV534">
            <v>10.012500000000001</v>
          </cell>
          <cell r="CW534">
            <v>8.8138883701619903</v>
          </cell>
          <cell r="CX534">
            <v>5.34</v>
          </cell>
          <cell r="CY534">
            <v>24.986999999999998</v>
          </cell>
          <cell r="CZ534">
            <v>26.302</v>
          </cell>
          <cell r="DA534">
            <v>9.0410000000000004</v>
          </cell>
          <cell r="DB534">
            <v>16.603000000000002</v>
          </cell>
          <cell r="DC534">
            <v>547</v>
          </cell>
          <cell r="DD534">
            <v>970</v>
          </cell>
          <cell r="DE534">
            <v>3.7170000000000001</v>
          </cell>
          <cell r="DF534">
            <v>5.3</v>
          </cell>
          <cell r="DH534">
            <v>80.240000000000009</v>
          </cell>
          <cell r="DI534">
            <v>84.36</v>
          </cell>
          <cell r="DJ534">
            <v>9</v>
          </cell>
          <cell r="DK534">
            <v>123.41069999999999</v>
          </cell>
          <cell r="DL534">
            <v>139.6857</v>
          </cell>
          <cell r="DM534">
            <v>124.14779999999999</v>
          </cell>
          <cell r="DN534">
            <v>116.46599999999999</v>
          </cell>
          <cell r="DO534">
            <v>1.05</v>
          </cell>
          <cell r="DP534">
            <v>48000</v>
          </cell>
          <cell r="DQ534">
            <v>12</v>
          </cell>
          <cell r="DR534">
            <v>12</v>
          </cell>
        </row>
        <row r="535">
          <cell r="BX535">
            <v>45155</v>
          </cell>
          <cell r="BY535">
            <v>25.7775</v>
          </cell>
          <cell r="BZ535">
            <v>33.81</v>
          </cell>
          <cell r="CA535">
            <v>110.63640000000001</v>
          </cell>
          <cell r="CB535">
            <v>128.4864</v>
          </cell>
          <cell r="CC535">
            <v>111.37140000000001</v>
          </cell>
          <cell r="CD535">
            <v>129.22139999999999</v>
          </cell>
          <cell r="CE535">
            <v>103.72320000000001</v>
          </cell>
          <cell r="CF535">
            <v>121.57319999999999</v>
          </cell>
          <cell r="CG535">
            <v>9</v>
          </cell>
          <cell r="CH535">
            <v>127.68209999999999</v>
          </cell>
          <cell r="CI535">
            <v>128.12309999999999</v>
          </cell>
          <cell r="CJ535">
            <v>89.0946</v>
          </cell>
          <cell r="CK535">
            <v>120.47489999999999</v>
          </cell>
          <cell r="CL535">
            <v>81.446399999999997</v>
          </cell>
          <cell r="CM535">
            <v>83.295000000000002</v>
          </cell>
          <cell r="CN535">
            <v>77.539999999999992</v>
          </cell>
          <cell r="CO535">
            <v>93.271499999999989</v>
          </cell>
          <cell r="CP535">
            <v>174.57703851202743</v>
          </cell>
          <cell r="CQ535">
            <v>6.0374999999999996</v>
          </cell>
          <cell r="CR535">
            <v>4.3196320091054945</v>
          </cell>
          <cell r="CS535">
            <v>7.6482000000000001</v>
          </cell>
          <cell r="CT535">
            <v>148</v>
          </cell>
          <cell r="CU535">
            <v>227.5</v>
          </cell>
          <cell r="CV535">
            <v>10.012500000000001</v>
          </cell>
          <cell r="CW535">
            <v>8.8138883701619903</v>
          </cell>
          <cell r="CX535">
            <v>5.34</v>
          </cell>
          <cell r="CY535">
            <v>24.986999999999998</v>
          </cell>
          <cell r="CZ535">
            <v>26.302</v>
          </cell>
          <cell r="DA535">
            <v>9.0410000000000004</v>
          </cell>
          <cell r="DB535">
            <v>16.603000000000002</v>
          </cell>
          <cell r="DC535">
            <v>547</v>
          </cell>
          <cell r="DD535">
            <v>970</v>
          </cell>
          <cell r="DE535">
            <v>3.73</v>
          </cell>
          <cell r="DF535">
            <v>5.3</v>
          </cell>
          <cell r="DH535">
            <v>80.015000000000001</v>
          </cell>
          <cell r="DI535">
            <v>83.965000000000003</v>
          </cell>
          <cell r="DJ535">
            <v>9</v>
          </cell>
          <cell r="DK535">
            <v>121.7664</v>
          </cell>
          <cell r="DL535">
            <v>138.04140000000001</v>
          </cell>
          <cell r="DM535">
            <v>127.38809999999999</v>
          </cell>
          <cell r="DN535">
            <v>119.73989999999999</v>
          </cell>
          <cell r="DO535">
            <v>0.52500000000000002</v>
          </cell>
          <cell r="DP535">
            <v>48000</v>
          </cell>
          <cell r="DQ535">
            <v>13</v>
          </cell>
          <cell r="DR535">
            <v>13</v>
          </cell>
        </row>
        <row r="536">
          <cell r="BX536">
            <v>45156</v>
          </cell>
          <cell r="BY536">
            <v>25.96125</v>
          </cell>
          <cell r="BZ536">
            <v>33.547499999999999</v>
          </cell>
          <cell r="CA536">
            <v>111.1194</v>
          </cell>
          <cell r="CB536">
            <v>128.96939999999998</v>
          </cell>
          <cell r="CC536">
            <v>111.8544</v>
          </cell>
          <cell r="CD536">
            <v>129.70439999999999</v>
          </cell>
          <cell r="CE536">
            <v>104.3112</v>
          </cell>
          <cell r="CF536">
            <v>122.16119999999999</v>
          </cell>
          <cell r="CG536">
            <v>9</v>
          </cell>
          <cell r="CH536">
            <v>131.6574</v>
          </cell>
          <cell r="CI536">
            <v>131.04839999999999</v>
          </cell>
          <cell r="CJ536">
            <v>91.862399999999994</v>
          </cell>
          <cell r="CK536">
            <v>123.50519999999999</v>
          </cell>
          <cell r="CL536">
            <v>84.319199999999995</v>
          </cell>
          <cell r="CM536">
            <v>83.694999999999993</v>
          </cell>
          <cell r="CN536">
            <v>78.699999999999989</v>
          </cell>
          <cell r="CO536">
            <v>94.132499999999993</v>
          </cell>
          <cell r="CP536">
            <v>179.9140678470693</v>
          </cell>
          <cell r="CQ536">
            <v>5.7487499999999994</v>
          </cell>
          <cell r="CR536">
            <v>4.1130409130178407</v>
          </cell>
          <cell r="CS536">
            <v>7.5431999999999997</v>
          </cell>
          <cell r="CT536">
            <v>147.5</v>
          </cell>
          <cell r="CU536">
            <v>227.5</v>
          </cell>
          <cell r="CV536">
            <v>10.012500000000001</v>
          </cell>
          <cell r="CW536">
            <v>8.8895440643264703</v>
          </cell>
          <cell r="CX536">
            <v>5.34</v>
          </cell>
          <cell r="CY536">
            <v>24.986999999999998</v>
          </cell>
          <cell r="CZ536">
            <v>26.631</v>
          </cell>
          <cell r="DA536">
            <v>9.0410000000000004</v>
          </cell>
          <cell r="DB536">
            <v>16.603000000000002</v>
          </cell>
          <cell r="DC536">
            <v>540</v>
          </cell>
          <cell r="DD536">
            <v>960</v>
          </cell>
          <cell r="DE536">
            <v>3.72</v>
          </cell>
          <cell r="DF536">
            <v>5.3</v>
          </cell>
          <cell r="DH536">
            <v>80.599999999999994</v>
          </cell>
          <cell r="DI536">
            <v>84.204999999999998</v>
          </cell>
          <cell r="DJ536">
            <v>9</v>
          </cell>
          <cell r="DK536">
            <v>122.24939999999999</v>
          </cell>
          <cell r="DL536">
            <v>138.52439999999999</v>
          </cell>
          <cell r="DM536">
            <v>130.3134</v>
          </cell>
          <cell r="DN536">
            <v>122.7702</v>
          </cell>
          <cell r="DO536">
            <v>0.52500000000000002</v>
          </cell>
          <cell r="DP536">
            <v>48000</v>
          </cell>
          <cell r="DQ536">
            <v>14</v>
          </cell>
          <cell r="DR536">
            <v>14</v>
          </cell>
        </row>
        <row r="537">
          <cell r="BX537">
            <v>45159</v>
          </cell>
          <cell r="BY537">
            <v>26.6175</v>
          </cell>
          <cell r="BZ537">
            <v>33.888750000000002</v>
          </cell>
          <cell r="CA537">
            <v>109.0992</v>
          </cell>
          <cell r="CB537">
            <v>126.94919999999999</v>
          </cell>
          <cell r="CC537">
            <v>109.8342</v>
          </cell>
          <cell r="CD537">
            <v>127.68419999999999</v>
          </cell>
          <cell r="CE537">
            <v>102.2658</v>
          </cell>
          <cell r="CF537">
            <v>120.11579999999999</v>
          </cell>
          <cell r="CG537">
            <v>9</v>
          </cell>
          <cell r="CH537">
            <v>127.3104</v>
          </cell>
          <cell r="CI537">
            <v>128.90639999999999</v>
          </cell>
          <cell r="CJ537">
            <v>90.035399999999996</v>
          </cell>
          <cell r="CK537">
            <v>121.33799999999999</v>
          </cell>
          <cell r="CL537">
            <v>82.466999999999999</v>
          </cell>
          <cell r="CM537">
            <v>82.355000000000004</v>
          </cell>
          <cell r="CN537">
            <v>78.490000000000009</v>
          </cell>
          <cell r="CO537">
            <v>94.447499999999991</v>
          </cell>
          <cell r="CP537">
            <v>175.84107177558997</v>
          </cell>
          <cell r="CQ537">
            <v>5.67</v>
          </cell>
          <cell r="CR537">
            <v>4.0566978868121168</v>
          </cell>
          <cell r="CS537">
            <v>7.5683999999999996</v>
          </cell>
          <cell r="CT537">
            <v>147.5</v>
          </cell>
          <cell r="CU537">
            <v>227.5</v>
          </cell>
          <cell r="CV537">
            <v>10.012500000000001</v>
          </cell>
          <cell r="CW537">
            <v>8.8895440643264703</v>
          </cell>
          <cell r="CX537">
            <v>5.34</v>
          </cell>
          <cell r="CY537">
            <v>24.986999999999998</v>
          </cell>
          <cell r="CZ537">
            <v>26.631</v>
          </cell>
          <cell r="DA537">
            <v>9.0410000000000004</v>
          </cell>
          <cell r="DB537">
            <v>16.603000000000002</v>
          </cell>
          <cell r="DC537">
            <v>540</v>
          </cell>
          <cell r="DD537">
            <v>960</v>
          </cell>
          <cell r="DE537">
            <v>3.722</v>
          </cell>
          <cell r="DF537">
            <v>5.3</v>
          </cell>
          <cell r="DH537">
            <v>81.539999999999992</v>
          </cell>
          <cell r="DI537">
            <v>85.085000000000008</v>
          </cell>
          <cell r="DJ537">
            <v>9</v>
          </cell>
          <cell r="DK537">
            <v>119.49419999999999</v>
          </cell>
          <cell r="DL537">
            <v>135.76919999999998</v>
          </cell>
          <cell r="DM537">
            <v>128.17140000000001</v>
          </cell>
          <cell r="DN537">
            <v>120.60300000000001</v>
          </cell>
          <cell r="DO537">
            <v>0.52500000000000002</v>
          </cell>
          <cell r="DP537">
            <v>48000</v>
          </cell>
          <cell r="DQ537">
            <v>14</v>
          </cell>
          <cell r="DR537">
            <v>14</v>
          </cell>
        </row>
        <row r="538">
          <cell r="BX538">
            <v>45160</v>
          </cell>
          <cell r="BY538">
            <v>26.302499999999998</v>
          </cell>
          <cell r="BZ538">
            <v>34.256250000000001</v>
          </cell>
          <cell r="CA538">
            <v>109.515</v>
          </cell>
          <cell r="CB538">
            <v>127.36499999999999</v>
          </cell>
          <cell r="CC538">
            <v>110.25</v>
          </cell>
          <cell r="CD538">
            <v>128.1</v>
          </cell>
          <cell r="CE538">
            <v>102.7362</v>
          </cell>
          <cell r="CF538">
            <v>120.58619999999999</v>
          </cell>
          <cell r="CG538">
            <v>9</v>
          </cell>
          <cell r="CH538">
            <v>127.36499999999999</v>
          </cell>
          <cell r="CI538">
            <v>129.6225</v>
          </cell>
          <cell r="CJ538">
            <v>89.88</v>
          </cell>
          <cell r="CK538">
            <v>122.1087</v>
          </cell>
          <cell r="CL538">
            <v>82.366199999999992</v>
          </cell>
          <cell r="CM538">
            <v>81.855000000000004</v>
          </cell>
          <cell r="CN538">
            <v>77.86</v>
          </cell>
          <cell r="CO538">
            <v>94.42649999999999</v>
          </cell>
          <cell r="CP538">
            <v>174.15569409083992</v>
          </cell>
          <cell r="CQ538">
            <v>5.67</v>
          </cell>
          <cell r="CR538">
            <v>4.0566978868121168</v>
          </cell>
          <cell r="CS538">
            <v>7.5137999999999998</v>
          </cell>
          <cell r="CT538">
            <v>147.5</v>
          </cell>
          <cell r="CU538">
            <v>225</v>
          </cell>
          <cell r="CV538">
            <v>10.012500000000001</v>
          </cell>
          <cell r="CW538">
            <v>8.8895440643264703</v>
          </cell>
          <cell r="CX538">
            <v>5.34</v>
          </cell>
          <cell r="CY538">
            <v>24.986999999999998</v>
          </cell>
          <cell r="CZ538">
            <v>26.631</v>
          </cell>
          <cell r="DA538">
            <v>9.0410000000000004</v>
          </cell>
          <cell r="DB538">
            <v>16.603000000000002</v>
          </cell>
          <cell r="DC538">
            <v>540</v>
          </cell>
          <cell r="DD538">
            <v>960</v>
          </cell>
          <cell r="DE538">
            <v>3.7290000000000001</v>
          </cell>
          <cell r="DF538">
            <v>5.3</v>
          </cell>
          <cell r="DH538">
            <v>80.569999999999993</v>
          </cell>
          <cell r="DI538">
            <v>84.254999999999995</v>
          </cell>
          <cell r="DJ538">
            <v>9</v>
          </cell>
          <cell r="DK538">
            <v>119.07</v>
          </cell>
          <cell r="DL538">
            <v>132.93</v>
          </cell>
          <cell r="DM538">
            <v>128.88749999999999</v>
          </cell>
          <cell r="DN538">
            <v>121.37369999999999</v>
          </cell>
          <cell r="DO538">
            <v>0.52500000000000002</v>
          </cell>
          <cell r="DP538">
            <v>46000</v>
          </cell>
          <cell r="DQ538">
            <v>12</v>
          </cell>
          <cell r="DR538">
            <v>12</v>
          </cell>
        </row>
        <row r="539">
          <cell r="BX539">
            <v>45161</v>
          </cell>
          <cell r="BY539">
            <v>26.88</v>
          </cell>
          <cell r="BZ539">
            <v>33.941249999999997</v>
          </cell>
          <cell r="CA539">
            <v>109.54649999999999</v>
          </cell>
          <cell r="CB539">
            <v>128.499</v>
          </cell>
          <cell r="CC539">
            <v>110.28149999999999</v>
          </cell>
          <cell r="CD539">
            <v>129.23399999999998</v>
          </cell>
          <cell r="CE539">
            <v>102.85589999999999</v>
          </cell>
          <cell r="CF539">
            <v>121.80839999999998</v>
          </cell>
          <cell r="CG539">
            <v>9</v>
          </cell>
          <cell r="CH539">
            <v>126.87569999999998</v>
          </cell>
          <cell r="CI539">
            <v>128.90219999999999</v>
          </cell>
          <cell r="CJ539">
            <v>89.443200000000004</v>
          </cell>
          <cell r="CK539">
            <v>121.47659999999999</v>
          </cell>
          <cell r="CL539">
            <v>82.017600000000002</v>
          </cell>
          <cell r="CM539">
            <v>81.055000000000007</v>
          </cell>
          <cell r="CN539">
            <v>76.14</v>
          </cell>
          <cell r="CO539">
            <v>95.91749999999999</v>
          </cell>
          <cell r="CP539">
            <v>172.32986826569402</v>
          </cell>
          <cell r="CQ539">
            <v>6.09</v>
          </cell>
          <cell r="CR539">
            <v>4.3571940265759777</v>
          </cell>
          <cell r="CS539">
            <v>7.4255999999999993</v>
          </cell>
          <cell r="CT539">
            <v>147.5</v>
          </cell>
          <cell r="CU539">
            <v>225</v>
          </cell>
          <cell r="CV539">
            <v>10.012500000000001</v>
          </cell>
          <cell r="CW539">
            <v>8.8895440643264703</v>
          </cell>
          <cell r="CX539">
            <v>5.34</v>
          </cell>
          <cell r="CY539">
            <v>24.986999999999998</v>
          </cell>
          <cell r="CZ539">
            <v>26.631</v>
          </cell>
          <cell r="DA539">
            <v>9.0410000000000004</v>
          </cell>
          <cell r="DB539">
            <v>16.603000000000002</v>
          </cell>
          <cell r="DC539">
            <v>540</v>
          </cell>
          <cell r="DD539">
            <v>960</v>
          </cell>
          <cell r="DE539">
            <v>3.7160000000000002</v>
          </cell>
          <cell r="DF539">
            <v>5.3</v>
          </cell>
          <cell r="DH539">
            <v>78.765000000000001</v>
          </cell>
          <cell r="DI539">
            <v>83.1</v>
          </cell>
          <cell r="DJ539">
            <v>9</v>
          </cell>
          <cell r="DK539">
            <v>119.52149999999999</v>
          </cell>
          <cell r="DL539">
            <v>133.38149999999999</v>
          </cell>
          <cell r="DM539">
            <v>128.16719999999998</v>
          </cell>
          <cell r="DN539">
            <v>120.74159999999998</v>
          </cell>
          <cell r="DO539">
            <v>0.21</v>
          </cell>
          <cell r="DP539">
            <v>46000</v>
          </cell>
          <cell r="DQ539">
            <v>12</v>
          </cell>
          <cell r="DR539">
            <v>12</v>
          </cell>
        </row>
        <row r="540">
          <cell r="BX540">
            <v>45162</v>
          </cell>
          <cell r="BY540">
            <v>27.404999999999998</v>
          </cell>
          <cell r="BZ540">
            <v>34.387499999999996</v>
          </cell>
          <cell r="CA540">
            <v>110.76450000000001</v>
          </cell>
          <cell r="CB540">
            <v>131.50200000000001</v>
          </cell>
          <cell r="CC540">
            <v>111.49950000000001</v>
          </cell>
          <cell r="CD540">
            <v>132.23699999999999</v>
          </cell>
          <cell r="CE540">
            <v>104.06970000000001</v>
          </cell>
          <cell r="CF540">
            <v>124.80719999999999</v>
          </cell>
          <cell r="CG540">
            <v>9</v>
          </cell>
          <cell r="CH540">
            <v>128.29319999999998</v>
          </cell>
          <cell r="CI540">
            <v>130.0257</v>
          </cell>
          <cell r="CJ540">
            <v>90.493200000000002</v>
          </cell>
          <cell r="CK540">
            <v>122.5959</v>
          </cell>
          <cell r="CL540">
            <v>83.063400000000001</v>
          </cell>
          <cell r="CM540">
            <v>80.905000000000001</v>
          </cell>
          <cell r="CN540">
            <v>75.550000000000011</v>
          </cell>
          <cell r="CO540">
            <v>96.652500000000003</v>
          </cell>
          <cell r="CP540">
            <v>174.43659037163161</v>
          </cell>
          <cell r="CQ540">
            <v>5.67</v>
          </cell>
          <cell r="CR540">
            <v>4.0566978868121168</v>
          </cell>
          <cell r="CS540">
            <v>7.4298000000000002</v>
          </cell>
          <cell r="CT540">
            <v>147.5</v>
          </cell>
          <cell r="CU540">
            <v>225</v>
          </cell>
          <cell r="CV540">
            <v>10.012500000000001</v>
          </cell>
          <cell r="CW540">
            <v>8.8895440643264703</v>
          </cell>
          <cell r="CX540">
            <v>5.34</v>
          </cell>
          <cell r="CY540">
            <v>24.986999999999998</v>
          </cell>
          <cell r="CZ540">
            <v>26.631</v>
          </cell>
          <cell r="DA540">
            <v>9.0410000000000004</v>
          </cell>
          <cell r="DB540">
            <v>16.603000000000002</v>
          </cell>
          <cell r="DC540">
            <v>540</v>
          </cell>
          <cell r="DD540">
            <v>960</v>
          </cell>
          <cell r="DE540">
            <v>3.7010000000000001</v>
          </cell>
          <cell r="DF540">
            <v>5.3</v>
          </cell>
          <cell r="DH540">
            <v>78.435000000000002</v>
          </cell>
          <cell r="DI540">
            <v>82.795000000000002</v>
          </cell>
          <cell r="DJ540">
            <v>9</v>
          </cell>
          <cell r="DK540">
            <v>121.212</v>
          </cell>
          <cell r="DL540">
            <v>133.49700000000001</v>
          </cell>
          <cell r="DM540">
            <v>129.29069999999999</v>
          </cell>
          <cell r="DN540">
            <v>121.86089999999999</v>
          </cell>
          <cell r="DO540">
            <v>0.21</v>
          </cell>
          <cell r="DP540">
            <v>46000</v>
          </cell>
          <cell r="DQ540">
            <v>12</v>
          </cell>
          <cell r="DR540">
            <v>12</v>
          </cell>
        </row>
        <row r="541">
          <cell r="BX541">
            <v>45163</v>
          </cell>
          <cell r="BY541">
            <v>28.008749999999999</v>
          </cell>
          <cell r="BZ541">
            <v>35.017499999999998</v>
          </cell>
          <cell r="CA541">
            <v>113.66249999999999</v>
          </cell>
          <cell r="CB541">
            <v>134.41049999999998</v>
          </cell>
          <cell r="CC541">
            <v>114.39749999999999</v>
          </cell>
          <cell r="CD541">
            <v>135.1455</v>
          </cell>
          <cell r="CE541">
            <v>106.9593</v>
          </cell>
          <cell r="CF541">
            <v>127.7073</v>
          </cell>
          <cell r="CG541">
            <v>9</v>
          </cell>
          <cell r="CH541">
            <v>135.14759999999998</v>
          </cell>
          <cell r="CI541">
            <v>136.75409999999999</v>
          </cell>
          <cell r="CJ541">
            <v>96.381599999999992</v>
          </cell>
          <cell r="CK541">
            <v>129.3159</v>
          </cell>
          <cell r="CL541">
            <v>88.943399999999997</v>
          </cell>
          <cell r="CM541">
            <v>82.655000000000001</v>
          </cell>
          <cell r="CN541">
            <v>77.41</v>
          </cell>
          <cell r="CO541">
            <v>96.589500000000001</v>
          </cell>
          <cell r="CP541">
            <v>180.33541226825682</v>
          </cell>
          <cell r="CQ541">
            <v>6.3</v>
          </cell>
          <cell r="CR541">
            <v>4.5074420964579076</v>
          </cell>
          <cell r="CS541">
            <v>7.4382000000000001</v>
          </cell>
          <cell r="CT541">
            <v>147.5</v>
          </cell>
          <cell r="CU541">
            <v>225</v>
          </cell>
          <cell r="CV541">
            <v>10.012500000000001</v>
          </cell>
          <cell r="CW541">
            <v>8.9525904761302044</v>
          </cell>
          <cell r="CX541">
            <v>5.4735000000000005</v>
          </cell>
          <cell r="CY541">
            <v>24.986999999999998</v>
          </cell>
          <cell r="CZ541">
            <v>26.959</v>
          </cell>
          <cell r="DA541">
            <v>9.0410000000000004</v>
          </cell>
          <cell r="DB541">
            <v>16.603000000000002</v>
          </cell>
          <cell r="DC541">
            <v>528</v>
          </cell>
          <cell r="DD541">
            <v>975</v>
          </cell>
          <cell r="DE541">
            <v>3.6989999999999998</v>
          </cell>
          <cell r="DF541">
            <v>5.3</v>
          </cell>
          <cell r="DH541">
            <v>79.295000000000002</v>
          </cell>
          <cell r="DI541">
            <v>83.704999999999998</v>
          </cell>
          <cell r="DJ541">
            <v>9</v>
          </cell>
          <cell r="DK541">
            <v>124.425</v>
          </cell>
          <cell r="DL541">
            <v>136.71</v>
          </cell>
          <cell r="DM541">
            <v>136.01910000000001</v>
          </cell>
          <cell r="DN541">
            <v>128.58090000000001</v>
          </cell>
          <cell r="DO541">
            <v>0.21</v>
          </cell>
          <cell r="DP541">
            <v>46000</v>
          </cell>
          <cell r="DQ541">
            <v>12</v>
          </cell>
          <cell r="DR541">
            <v>12</v>
          </cell>
        </row>
        <row r="542">
          <cell r="BX542">
            <v>45166</v>
          </cell>
          <cell r="BY542">
            <v>28.087499999999999</v>
          </cell>
          <cell r="BZ542">
            <v>35.594999999999999</v>
          </cell>
          <cell r="CA542">
            <v>110.06729999999999</v>
          </cell>
          <cell r="CB542">
            <v>130.81530000000001</v>
          </cell>
          <cell r="CC542">
            <v>110.80229999999999</v>
          </cell>
          <cell r="CD542">
            <v>131.55030000000002</v>
          </cell>
          <cell r="CE542">
            <v>103.33469999999998</v>
          </cell>
          <cell r="CF542">
            <v>124.08270000000002</v>
          </cell>
          <cell r="CG542">
            <v>9</v>
          </cell>
          <cell r="CH542">
            <v>130.19370000000001</v>
          </cell>
          <cell r="CI542">
            <v>132.3777</v>
          </cell>
          <cell r="CJ542">
            <v>92.341200000000001</v>
          </cell>
          <cell r="CK542">
            <v>124.9101</v>
          </cell>
          <cell r="CL542">
            <v>84.873599999999996</v>
          </cell>
          <cell r="CM542">
            <v>82.754999999999995</v>
          </cell>
          <cell r="CN542">
            <v>79.36</v>
          </cell>
          <cell r="CO542">
            <v>98.122500000000002</v>
          </cell>
          <cell r="CP542">
            <v>180.33541226825682</v>
          </cell>
          <cell r="CQ542">
            <v>6.3</v>
          </cell>
          <cell r="CR542">
            <v>4.5074420964579076</v>
          </cell>
          <cell r="CS542">
            <v>7.4676</v>
          </cell>
          <cell r="CT542">
            <v>140</v>
          </cell>
          <cell r="CU542">
            <v>210</v>
          </cell>
          <cell r="CV542">
            <v>10.012500000000001</v>
          </cell>
          <cell r="CW542">
            <v>8.9525904761302044</v>
          </cell>
          <cell r="CX542">
            <v>5.4735000000000005</v>
          </cell>
          <cell r="CY542">
            <v>24.986999999999998</v>
          </cell>
          <cell r="CZ542">
            <v>26.959</v>
          </cell>
          <cell r="DA542">
            <v>9.0410000000000004</v>
          </cell>
          <cell r="DB542">
            <v>16.603000000000002</v>
          </cell>
          <cell r="DC542">
            <v>528</v>
          </cell>
          <cell r="DD542">
            <v>975</v>
          </cell>
          <cell r="DE542">
            <v>3.6989999999999998</v>
          </cell>
          <cell r="DF542">
            <v>5.3</v>
          </cell>
          <cell r="DH542">
            <v>80.240000000000009</v>
          </cell>
          <cell r="DI542">
            <v>84.67</v>
          </cell>
          <cell r="DJ542">
            <v>9</v>
          </cell>
          <cell r="DK542">
            <v>121.0398</v>
          </cell>
          <cell r="DL542">
            <v>133.32479999999998</v>
          </cell>
          <cell r="DM542">
            <v>131.64269999999999</v>
          </cell>
          <cell r="DN542">
            <v>124.17509999999999</v>
          </cell>
          <cell r="DO542">
            <v>0.21</v>
          </cell>
          <cell r="DP542">
            <v>42500</v>
          </cell>
          <cell r="DQ542">
            <v>11</v>
          </cell>
          <cell r="DR542">
            <v>11</v>
          </cell>
        </row>
        <row r="543">
          <cell r="BX543">
            <v>45167</v>
          </cell>
          <cell r="BY543">
            <v>28.244999999999997</v>
          </cell>
          <cell r="BZ543">
            <v>35.936250000000001</v>
          </cell>
          <cell r="CA543">
            <v>110.05049999999999</v>
          </cell>
          <cell r="CB543">
            <v>126.90299999999999</v>
          </cell>
          <cell r="CC543">
            <v>110.78549999999998</v>
          </cell>
          <cell r="CD543">
            <v>127.63799999999999</v>
          </cell>
          <cell r="CE543">
            <v>103.24649999999998</v>
          </cell>
          <cell r="CF543">
            <v>120.09899999999999</v>
          </cell>
          <cell r="CG543">
            <v>9</v>
          </cell>
          <cell r="CH543">
            <v>129.51749999999998</v>
          </cell>
          <cell r="CI543">
            <v>132.405</v>
          </cell>
          <cell r="CJ543">
            <v>92.399999999999991</v>
          </cell>
          <cell r="CK543">
            <v>124.866</v>
          </cell>
          <cell r="CL543">
            <v>84.86099999999999</v>
          </cell>
          <cell r="CM543">
            <v>83.805000000000007</v>
          </cell>
          <cell r="CN543">
            <v>81.819999999999993</v>
          </cell>
          <cell r="CO543">
            <v>98.658000000000001</v>
          </cell>
          <cell r="CP543">
            <v>180.194964127861</v>
          </cell>
          <cell r="CQ543">
            <v>6.3</v>
          </cell>
          <cell r="CR543">
            <v>4.5074420964579076</v>
          </cell>
          <cell r="CS543">
            <v>7.5389999999999997</v>
          </cell>
          <cell r="CT543">
            <v>135</v>
          </cell>
          <cell r="CU543">
            <v>210</v>
          </cell>
          <cell r="CV543">
            <v>10.012500000000001</v>
          </cell>
          <cell r="CW543">
            <v>8.9525904761302044</v>
          </cell>
          <cell r="CX543">
            <v>5.4735000000000005</v>
          </cell>
          <cell r="CY543">
            <v>24.986999999999998</v>
          </cell>
          <cell r="CZ543">
            <v>26.959</v>
          </cell>
          <cell r="DA543">
            <v>9.0410000000000004</v>
          </cell>
          <cell r="DB543">
            <v>16.603000000000002</v>
          </cell>
          <cell r="DC543">
            <v>528</v>
          </cell>
          <cell r="DD543">
            <v>975</v>
          </cell>
          <cell r="DE543">
            <v>3.6960000000000002</v>
          </cell>
          <cell r="DF543">
            <v>5.3</v>
          </cell>
          <cell r="DH543">
            <v>80.375</v>
          </cell>
          <cell r="DI543">
            <v>84.664999999999992</v>
          </cell>
          <cell r="DJ543">
            <v>9</v>
          </cell>
          <cell r="DK543">
            <v>118.71299999999998</v>
          </cell>
          <cell r="DL543">
            <v>130.99799999999999</v>
          </cell>
          <cell r="DM543">
            <v>131.66999999999999</v>
          </cell>
          <cell r="DN543">
            <v>124.13099999999999</v>
          </cell>
          <cell r="DO543">
            <v>0.21</v>
          </cell>
          <cell r="DP543">
            <v>40000</v>
          </cell>
          <cell r="DQ543">
            <v>11</v>
          </cell>
          <cell r="DR543">
            <v>11</v>
          </cell>
        </row>
        <row r="544">
          <cell r="BX544">
            <v>45168</v>
          </cell>
          <cell r="BY544">
            <v>28.58625</v>
          </cell>
          <cell r="BZ544">
            <v>36.303750000000001</v>
          </cell>
          <cell r="CA544">
            <v>111.17819999999999</v>
          </cell>
          <cell r="CB544">
            <v>127.87319999999998</v>
          </cell>
          <cell r="CC544">
            <v>111.91319999999999</v>
          </cell>
          <cell r="CD544">
            <v>128.60819999999998</v>
          </cell>
          <cell r="CE544">
            <v>104.34059999999999</v>
          </cell>
          <cell r="CF544">
            <v>121.03559999999999</v>
          </cell>
          <cell r="CG544">
            <v>9</v>
          </cell>
          <cell r="CH544">
            <v>124.19609999999999</v>
          </cell>
          <cell r="CI544">
            <v>127.71359999999999</v>
          </cell>
          <cell r="CJ544">
            <v>87.918599999999998</v>
          </cell>
          <cell r="CK544">
            <v>120.14099999999999</v>
          </cell>
          <cell r="CL544">
            <v>80.346000000000004</v>
          </cell>
          <cell r="CM544">
            <v>84.155000000000001</v>
          </cell>
          <cell r="CN544">
            <v>81.44</v>
          </cell>
          <cell r="CO544">
            <v>100.78949999999999</v>
          </cell>
          <cell r="CP544">
            <v>177.52644946034002</v>
          </cell>
          <cell r="CQ544">
            <v>6.51</v>
          </cell>
          <cell r="CR544">
            <v>4.6576901663398376</v>
          </cell>
          <cell r="CS544">
            <v>7.5726000000000004</v>
          </cell>
          <cell r="CT544">
            <v>130</v>
          </cell>
          <cell r="CU544">
            <v>215</v>
          </cell>
          <cell r="CV544">
            <v>10.012500000000001</v>
          </cell>
          <cell r="CW544">
            <v>8.9525904761302044</v>
          </cell>
          <cell r="CX544">
            <v>5.4735000000000005</v>
          </cell>
          <cell r="CY544">
            <v>24.986999999999998</v>
          </cell>
          <cell r="CZ544">
            <v>26.959</v>
          </cell>
          <cell r="DA544">
            <v>9.0410000000000004</v>
          </cell>
          <cell r="DB544">
            <v>16.603000000000002</v>
          </cell>
          <cell r="DC544">
            <v>528</v>
          </cell>
          <cell r="DD544">
            <v>975</v>
          </cell>
          <cell r="DE544">
            <v>3.6960000000000002</v>
          </cell>
          <cell r="DF544">
            <v>5.3</v>
          </cell>
          <cell r="DH544">
            <v>81.465000000000003</v>
          </cell>
          <cell r="DI544">
            <v>85.67</v>
          </cell>
          <cell r="DJ544">
            <v>9</v>
          </cell>
          <cell r="DK544">
            <v>120.83819999999999</v>
          </cell>
          <cell r="DL544">
            <v>133.1232</v>
          </cell>
          <cell r="DM544">
            <v>126.97859999999999</v>
          </cell>
          <cell r="DN544">
            <v>119.40599999999999</v>
          </cell>
          <cell r="DO544">
            <v>0.21</v>
          </cell>
          <cell r="DP544">
            <v>44000</v>
          </cell>
          <cell r="DQ544">
            <v>11</v>
          </cell>
          <cell r="DR544">
            <v>11</v>
          </cell>
        </row>
        <row r="545">
          <cell r="BX545">
            <v>45169</v>
          </cell>
          <cell r="BY545">
            <v>28.717499999999998</v>
          </cell>
          <cell r="BZ545">
            <v>35.673749999999998</v>
          </cell>
          <cell r="CA545">
            <v>107.61029999999998</v>
          </cell>
          <cell r="CB545">
            <v>125.40779999999998</v>
          </cell>
          <cell r="CC545">
            <v>108.34529999999998</v>
          </cell>
          <cell r="CD545">
            <v>126.14279999999998</v>
          </cell>
          <cell r="CE545">
            <v>100.84829999999998</v>
          </cell>
          <cell r="CF545">
            <v>118.64579999999998</v>
          </cell>
          <cell r="CG545">
            <v>11.5</v>
          </cell>
          <cell r="CH545">
            <v>125.8677</v>
          </cell>
          <cell r="CI545">
            <v>129.80519999999999</v>
          </cell>
          <cell r="CJ545">
            <v>89.905199999999994</v>
          </cell>
          <cell r="CK545">
            <v>122.30819999999999</v>
          </cell>
          <cell r="CL545">
            <v>82.408199999999994</v>
          </cell>
          <cell r="CM545">
            <v>85.704999999999998</v>
          </cell>
          <cell r="CN545">
            <v>81.710000000000008</v>
          </cell>
          <cell r="CO545">
            <v>100.85249999999999</v>
          </cell>
          <cell r="CP545">
            <v>179.21182714509013</v>
          </cell>
          <cell r="CQ545">
            <v>6.51</v>
          </cell>
          <cell r="CR545">
            <v>4.6576901663398376</v>
          </cell>
          <cell r="CS545">
            <v>7.4969999999999999</v>
          </cell>
          <cell r="CT545">
            <v>130</v>
          </cell>
          <cell r="CU545">
            <v>220</v>
          </cell>
          <cell r="CV545">
            <v>10.012500000000001</v>
          </cell>
          <cell r="CW545">
            <v>8.9525904761302044</v>
          </cell>
          <cell r="CX545">
            <v>5.4735000000000005</v>
          </cell>
          <cell r="CY545">
            <v>24.986999999999998</v>
          </cell>
          <cell r="CZ545">
            <v>26.959</v>
          </cell>
          <cell r="DA545">
            <v>9.0410000000000004</v>
          </cell>
          <cell r="DB545">
            <v>16.603000000000002</v>
          </cell>
          <cell r="DC545">
            <v>528</v>
          </cell>
          <cell r="DD545">
            <v>975</v>
          </cell>
          <cell r="DE545">
            <v>3.6989999999999998</v>
          </cell>
          <cell r="DF545">
            <v>5.31</v>
          </cell>
          <cell r="DH545">
            <v>82.585000000000008</v>
          </cell>
          <cell r="DI545">
            <v>86.34</v>
          </cell>
          <cell r="DJ545">
            <v>11.5</v>
          </cell>
          <cell r="DK545">
            <v>116.53529999999998</v>
          </cell>
          <cell r="DL545">
            <v>128.82029999999997</v>
          </cell>
          <cell r="DM545">
            <v>129.0702</v>
          </cell>
          <cell r="DN545">
            <v>121.5732</v>
          </cell>
          <cell r="DO545">
            <v>0.21</v>
          </cell>
          <cell r="DP545">
            <v>44000</v>
          </cell>
          <cell r="DQ545">
            <v>10</v>
          </cell>
          <cell r="DR545">
            <v>10</v>
          </cell>
        </row>
        <row r="546">
          <cell r="BX546">
            <v>45170</v>
          </cell>
          <cell r="BY546">
            <v>30.0825</v>
          </cell>
          <cell r="BZ546">
            <v>37.747499999999995</v>
          </cell>
          <cell r="CA546">
            <v>108.5154</v>
          </cell>
          <cell r="CB546">
            <v>127.3104</v>
          </cell>
          <cell r="CC546">
            <v>109.2504</v>
          </cell>
          <cell r="CD546">
            <v>128.0454</v>
          </cell>
          <cell r="CE546">
            <v>101.8164</v>
          </cell>
          <cell r="CF546">
            <v>120.6114</v>
          </cell>
          <cell r="CG546">
            <v>11.5</v>
          </cell>
          <cell r="CH546">
            <v>124.87649999999999</v>
          </cell>
          <cell r="CI546">
            <v>129.0975</v>
          </cell>
          <cell r="CJ546">
            <v>89.564999999999998</v>
          </cell>
          <cell r="CK546">
            <v>121.6635</v>
          </cell>
          <cell r="CL546">
            <v>82.131</v>
          </cell>
          <cell r="CM546">
            <v>86.105000000000004</v>
          </cell>
          <cell r="CN546">
            <v>82.080000000000013</v>
          </cell>
          <cell r="CO546">
            <v>101.4825</v>
          </cell>
          <cell r="CP546">
            <v>178.79048272390258</v>
          </cell>
          <cell r="CQ546">
            <v>6.6149999999999993</v>
          </cell>
          <cell r="CR546">
            <v>4.7328142012808021</v>
          </cell>
          <cell r="CS546">
            <v>7.4339999999999993</v>
          </cell>
          <cell r="CT546">
            <v>130</v>
          </cell>
          <cell r="CU546">
            <v>210</v>
          </cell>
          <cell r="CV546">
            <v>10.012500000000001</v>
          </cell>
          <cell r="CW546">
            <v>8.9525904761302044</v>
          </cell>
          <cell r="CX546">
            <v>5.34</v>
          </cell>
          <cell r="CY546">
            <v>24.986999999999998</v>
          </cell>
          <cell r="CZ546">
            <v>27.123999999999999</v>
          </cell>
          <cell r="DA546">
            <v>9.0410000000000004</v>
          </cell>
          <cell r="DB546">
            <v>16.603000000000002</v>
          </cell>
          <cell r="DC546">
            <v>546</v>
          </cell>
          <cell r="DD546">
            <v>994</v>
          </cell>
          <cell r="DE546">
            <v>3.6949999999999998</v>
          </cell>
          <cell r="DF546">
            <v>5.31</v>
          </cell>
          <cell r="DH546">
            <v>84.704999999999998</v>
          </cell>
          <cell r="DI546">
            <v>87.745000000000005</v>
          </cell>
          <cell r="DJ546">
            <v>11.5</v>
          </cell>
          <cell r="DK546">
            <v>117.8079</v>
          </cell>
          <cell r="DL546">
            <v>130.09289999999999</v>
          </cell>
          <cell r="DM546">
            <v>128.36249999999998</v>
          </cell>
          <cell r="DN546">
            <v>120.92849999999999</v>
          </cell>
          <cell r="DO546">
            <v>0.21</v>
          </cell>
          <cell r="DP546">
            <v>44000</v>
          </cell>
          <cell r="DQ546">
            <v>10</v>
          </cell>
          <cell r="DR546">
            <v>10</v>
          </cell>
        </row>
        <row r="547">
          <cell r="BX547">
            <v>45174</v>
          </cell>
          <cell r="BY547">
            <v>30.45</v>
          </cell>
          <cell r="BZ547">
            <v>38.167499999999997</v>
          </cell>
          <cell r="CA547">
            <v>107.4045</v>
          </cell>
          <cell r="CB547">
            <v>125.622</v>
          </cell>
          <cell r="CC547">
            <v>108.13950000000001</v>
          </cell>
          <cell r="CD547">
            <v>126.357</v>
          </cell>
          <cell r="CE547">
            <v>100.96590000000002</v>
          </cell>
          <cell r="CF547">
            <v>119.18340000000001</v>
          </cell>
          <cell r="CG547">
            <v>11.5</v>
          </cell>
          <cell r="CH547">
            <v>128.08319999999998</v>
          </cell>
          <cell r="CI547">
            <v>133.67969999999997</v>
          </cell>
          <cell r="CJ547">
            <v>94.378200000000007</v>
          </cell>
          <cell r="CK547">
            <v>126.50609999999998</v>
          </cell>
          <cell r="CL547">
            <v>87.204600000000013</v>
          </cell>
          <cell r="CM547">
            <v>87.655000000000001</v>
          </cell>
          <cell r="CN547">
            <v>84.699999999999989</v>
          </cell>
          <cell r="CO547">
            <v>101.3355</v>
          </cell>
          <cell r="CP547">
            <v>178.22869016231925</v>
          </cell>
          <cell r="CQ547">
            <v>6.6149999999999993</v>
          </cell>
          <cell r="CR547">
            <v>4.7328142012808021</v>
          </cell>
          <cell r="CS547">
            <v>7.1735999999999986</v>
          </cell>
          <cell r="CT547">
            <v>130</v>
          </cell>
          <cell r="CU547">
            <v>210</v>
          </cell>
          <cell r="CV547">
            <v>10.012500000000001</v>
          </cell>
          <cell r="CW547">
            <v>8.9525904761302044</v>
          </cell>
          <cell r="CX547">
            <v>5.34</v>
          </cell>
          <cell r="CY547">
            <v>24.986999999999998</v>
          </cell>
          <cell r="CZ547">
            <v>27.123999999999999</v>
          </cell>
          <cell r="DA547">
            <v>9.0410000000000004</v>
          </cell>
          <cell r="DB547">
            <v>16.603000000000002</v>
          </cell>
          <cell r="DC547">
            <v>546</v>
          </cell>
          <cell r="DD547">
            <v>994</v>
          </cell>
          <cell r="DE547">
            <v>3.7090000000000001</v>
          </cell>
          <cell r="DF547">
            <v>5.31</v>
          </cell>
          <cell r="DH547">
            <v>86.544999999999987</v>
          </cell>
          <cell r="DI547">
            <v>89.605000000000004</v>
          </cell>
          <cell r="DJ547">
            <v>11.5</v>
          </cell>
          <cell r="DK547">
            <v>117.64200000000001</v>
          </cell>
          <cell r="DL547">
            <v>129.92699999999999</v>
          </cell>
          <cell r="DM547">
            <v>132.94469999999998</v>
          </cell>
          <cell r="DN547">
            <v>125.77109999999999</v>
          </cell>
          <cell r="DO547">
            <v>0.21</v>
          </cell>
          <cell r="DP547">
            <v>41000</v>
          </cell>
          <cell r="DQ547">
            <v>11</v>
          </cell>
          <cell r="DR547">
            <v>11</v>
          </cell>
        </row>
        <row r="548">
          <cell r="BX548">
            <v>45175</v>
          </cell>
          <cell r="BY548">
            <v>30.66</v>
          </cell>
          <cell r="BZ548">
            <v>37.327500000000001</v>
          </cell>
          <cell r="CA548">
            <v>107.52629999999999</v>
          </cell>
          <cell r="CB548">
            <v>125.7543</v>
          </cell>
          <cell r="CC548">
            <v>108.26129999999999</v>
          </cell>
          <cell r="CD548">
            <v>126.4893</v>
          </cell>
          <cell r="CE548">
            <v>101.18429999999999</v>
          </cell>
          <cell r="CF548">
            <v>119.4123</v>
          </cell>
          <cell r="CG548">
            <v>11.5</v>
          </cell>
          <cell r="CH548">
            <v>126.16589999999999</v>
          </cell>
          <cell r="CI548">
            <v>132.26639999999998</v>
          </cell>
          <cell r="CJ548">
            <v>93.248400000000004</v>
          </cell>
          <cell r="CK548">
            <v>125.18939999999998</v>
          </cell>
          <cell r="CL548">
            <v>86.171400000000006</v>
          </cell>
          <cell r="CM548">
            <v>88.105000000000004</v>
          </cell>
          <cell r="CN548">
            <v>85.06</v>
          </cell>
          <cell r="CO548">
            <v>101.0625</v>
          </cell>
          <cell r="CP548">
            <v>175.13883107361079</v>
          </cell>
          <cell r="CQ548">
            <v>6.2474999999999996</v>
          </cell>
          <cell r="CR548">
            <v>4.4698800789874245</v>
          </cell>
          <cell r="CS548">
            <v>7.077</v>
          </cell>
          <cell r="CT548">
            <v>140</v>
          </cell>
          <cell r="CU548">
            <v>220</v>
          </cell>
          <cell r="CV548">
            <v>10.012500000000001</v>
          </cell>
          <cell r="CW548">
            <v>8.9525904761302044</v>
          </cell>
          <cell r="CX548">
            <v>5.34</v>
          </cell>
          <cell r="CY548">
            <v>24.986999999999998</v>
          </cell>
          <cell r="CZ548">
            <v>27.123999999999999</v>
          </cell>
          <cell r="DA548">
            <v>9.0410000000000004</v>
          </cell>
          <cell r="DB548">
            <v>16.603000000000002</v>
          </cell>
          <cell r="DC548">
            <v>546</v>
          </cell>
          <cell r="DD548">
            <v>994</v>
          </cell>
          <cell r="DE548">
            <v>3.7080000000000002</v>
          </cell>
          <cell r="DF548">
            <v>5.3</v>
          </cell>
          <cell r="DH548">
            <v>87.004999999999995</v>
          </cell>
          <cell r="DI548">
            <v>90.174999999999997</v>
          </cell>
          <cell r="DJ548">
            <v>11.5</v>
          </cell>
          <cell r="DK548">
            <v>117.18629999999999</v>
          </cell>
          <cell r="DL548">
            <v>129.47129999999999</v>
          </cell>
          <cell r="DM548">
            <v>131.53139999999999</v>
          </cell>
          <cell r="DN548">
            <v>124.45439999999999</v>
          </cell>
          <cell r="DO548">
            <v>0.21</v>
          </cell>
          <cell r="DP548">
            <v>42500</v>
          </cell>
          <cell r="DQ548">
            <v>13</v>
          </cell>
          <cell r="DR548">
            <v>13</v>
          </cell>
        </row>
        <row r="549">
          <cell r="BX549">
            <v>45176</v>
          </cell>
          <cell r="BY549">
            <v>30.817499999999999</v>
          </cell>
          <cell r="BZ549">
            <v>37.17</v>
          </cell>
          <cell r="CA549">
            <v>108.9585</v>
          </cell>
          <cell r="CB549">
            <v>126.336</v>
          </cell>
          <cell r="CC549">
            <v>109.6935</v>
          </cell>
          <cell r="CD549">
            <v>127.071</v>
          </cell>
          <cell r="CE549">
            <v>102.7341</v>
          </cell>
          <cell r="CF549">
            <v>120.1116</v>
          </cell>
          <cell r="CG549">
            <v>11.5</v>
          </cell>
          <cell r="CH549">
            <v>126.41160000000001</v>
          </cell>
          <cell r="CI549">
            <v>133.13159999999999</v>
          </cell>
          <cell r="CJ549">
            <v>94.071599999999989</v>
          </cell>
          <cell r="CK549">
            <v>126.17219999999999</v>
          </cell>
          <cell r="CL549">
            <v>87.112199999999987</v>
          </cell>
          <cell r="CM549">
            <v>87.204999999999998</v>
          </cell>
          <cell r="CN549">
            <v>83.66</v>
          </cell>
          <cell r="CO549">
            <v>101.33549999999998</v>
          </cell>
          <cell r="CP549">
            <v>178.36913830271507</v>
          </cell>
          <cell r="CQ549">
            <v>6.0374999999999996</v>
          </cell>
          <cell r="CR549">
            <v>4.3196320091054945</v>
          </cell>
          <cell r="CS549">
            <v>6.9593999999999996</v>
          </cell>
          <cell r="CT549">
            <v>130</v>
          </cell>
          <cell r="CU549">
            <v>210</v>
          </cell>
          <cell r="CV549">
            <v>10.012500000000001</v>
          </cell>
          <cell r="CW549">
            <v>8.9525904761302044</v>
          </cell>
          <cell r="CX549">
            <v>5.34</v>
          </cell>
          <cell r="CY549">
            <v>24.986999999999998</v>
          </cell>
          <cell r="CZ549">
            <v>27.123999999999999</v>
          </cell>
          <cell r="DA549">
            <v>9.0410000000000004</v>
          </cell>
          <cell r="DB549">
            <v>16.603000000000002</v>
          </cell>
          <cell r="DC549">
            <v>546</v>
          </cell>
          <cell r="DD549">
            <v>994</v>
          </cell>
          <cell r="DE549">
            <v>3.7130000000000001</v>
          </cell>
          <cell r="DF549">
            <v>5.31</v>
          </cell>
          <cell r="DH549">
            <v>87.064999999999998</v>
          </cell>
          <cell r="DI549">
            <v>90.174999999999997</v>
          </cell>
          <cell r="DJ549">
            <v>11.5</v>
          </cell>
          <cell r="DK549">
            <v>117.096</v>
          </cell>
          <cell r="DL549">
            <v>129.381</v>
          </cell>
          <cell r="DM549">
            <v>132.39660000000001</v>
          </cell>
          <cell r="DN549">
            <v>125.4372</v>
          </cell>
          <cell r="DO549">
            <v>0.315</v>
          </cell>
          <cell r="DP549">
            <v>43000</v>
          </cell>
          <cell r="DQ549">
            <v>13</v>
          </cell>
          <cell r="DR549">
            <v>13</v>
          </cell>
        </row>
        <row r="550">
          <cell r="BX550">
            <v>45177</v>
          </cell>
          <cell r="BY550">
            <v>31.447499999999998</v>
          </cell>
          <cell r="BZ550">
            <v>37.301249999999996</v>
          </cell>
          <cell r="CA550">
            <v>110.61539999999999</v>
          </cell>
          <cell r="CB550">
            <v>128.15039999999999</v>
          </cell>
          <cell r="CC550">
            <v>111.35039999999999</v>
          </cell>
          <cell r="CD550">
            <v>128.8854</v>
          </cell>
          <cell r="CE550">
            <v>104.3154</v>
          </cell>
          <cell r="CF550">
            <v>121.85040000000001</v>
          </cell>
          <cell r="CG550">
            <v>11.5</v>
          </cell>
          <cell r="CH550">
            <v>129.7422</v>
          </cell>
          <cell r="CI550">
            <v>137.03970000000001</v>
          </cell>
          <cell r="CJ550">
            <v>97.717199999999991</v>
          </cell>
          <cell r="CK550">
            <v>130.00470000000001</v>
          </cell>
          <cell r="CL550">
            <v>90.682199999999995</v>
          </cell>
          <cell r="CM550">
            <v>87.655000000000001</v>
          </cell>
          <cell r="CN550">
            <v>82.050000000000011</v>
          </cell>
          <cell r="CO550">
            <v>101.6925</v>
          </cell>
          <cell r="CP550">
            <v>170.08269801936061</v>
          </cell>
          <cell r="CQ550">
            <v>6.0374999999999996</v>
          </cell>
          <cell r="CR550">
            <v>4.3196320091054945</v>
          </cell>
          <cell r="CS550">
            <v>7.0350000000000001</v>
          </cell>
          <cell r="CT550">
            <v>130</v>
          </cell>
          <cell r="CU550">
            <v>210</v>
          </cell>
          <cell r="CV550">
            <v>10.012500000000001</v>
          </cell>
          <cell r="CW550">
            <v>8.8895440643264703</v>
          </cell>
          <cell r="CX550">
            <v>5.34</v>
          </cell>
          <cell r="CY550">
            <v>25.151</v>
          </cell>
          <cell r="CZ550">
            <v>27.288</v>
          </cell>
          <cell r="DA550">
            <v>9.0410000000000004</v>
          </cell>
          <cell r="DB550">
            <v>16.603000000000002</v>
          </cell>
          <cell r="DC550">
            <v>571</v>
          </cell>
          <cell r="DD550">
            <v>1006</v>
          </cell>
          <cell r="DE550">
            <v>3.7160000000000002</v>
          </cell>
          <cell r="DF550">
            <v>5.3</v>
          </cell>
          <cell r="DH550">
            <v>87.050000000000011</v>
          </cell>
          <cell r="DI550">
            <v>90.16</v>
          </cell>
          <cell r="DJ550">
            <v>11.5</v>
          </cell>
          <cell r="DK550">
            <v>120.11789999999999</v>
          </cell>
          <cell r="DL550">
            <v>132.40289999999999</v>
          </cell>
          <cell r="DM550">
            <v>136.3047</v>
          </cell>
          <cell r="DN550">
            <v>129.2697</v>
          </cell>
          <cell r="DO550">
            <v>0.315</v>
          </cell>
          <cell r="DP550">
            <v>43000</v>
          </cell>
          <cell r="DQ550">
            <v>14</v>
          </cell>
          <cell r="DR550">
            <v>14</v>
          </cell>
        </row>
        <row r="551">
          <cell r="BX551">
            <v>45180</v>
          </cell>
          <cell r="BY551">
            <v>31.762499999999999</v>
          </cell>
          <cell r="BZ551">
            <v>38.193750000000001</v>
          </cell>
          <cell r="CA551">
            <v>112.9254</v>
          </cell>
          <cell r="CB551">
            <v>130.46039999999999</v>
          </cell>
          <cell r="CC551">
            <v>113.6604</v>
          </cell>
          <cell r="CD551">
            <v>131.19540000000001</v>
          </cell>
          <cell r="CE551">
            <v>106.5624</v>
          </cell>
          <cell r="CF551">
            <v>124.09740000000001</v>
          </cell>
          <cell r="CG551">
            <v>11.5</v>
          </cell>
          <cell r="CH551">
            <v>132.8124</v>
          </cell>
          <cell r="CI551">
            <v>139.5849</v>
          </cell>
          <cell r="CJ551">
            <v>100.36739999999999</v>
          </cell>
          <cell r="CK551">
            <v>132.48689999999999</v>
          </cell>
          <cell r="CL551">
            <v>93.26939999999999</v>
          </cell>
          <cell r="CM551">
            <v>87.704999999999998</v>
          </cell>
          <cell r="CN551">
            <v>80.509999999999991</v>
          </cell>
          <cell r="CO551">
            <v>102.9735</v>
          </cell>
          <cell r="CP551">
            <v>167.13328707104802</v>
          </cell>
          <cell r="CQ551">
            <v>6.0374999999999996</v>
          </cell>
          <cell r="CR551">
            <v>4.3196320091054945</v>
          </cell>
          <cell r="CS551">
            <v>7.097999999999999</v>
          </cell>
          <cell r="CT551">
            <v>130</v>
          </cell>
          <cell r="CU551">
            <v>190</v>
          </cell>
          <cell r="CV551">
            <v>10.012500000000001</v>
          </cell>
          <cell r="CW551">
            <v>8.8895440643264703</v>
          </cell>
          <cell r="CX551">
            <v>5.34</v>
          </cell>
          <cell r="CY551">
            <v>25.151</v>
          </cell>
          <cell r="CZ551">
            <v>27.288</v>
          </cell>
          <cell r="DA551">
            <v>9.0410000000000004</v>
          </cell>
          <cell r="DB551">
            <v>16.603000000000002</v>
          </cell>
          <cell r="DC551">
            <v>571</v>
          </cell>
          <cell r="DD551">
            <v>1006</v>
          </cell>
          <cell r="DE551">
            <v>3.7040000000000002</v>
          </cell>
          <cell r="DF551">
            <v>5.3</v>
          </cell>
          <cell r="DH551">
            <v>87.43</v>
          </cell>
          <cell r="DI551">
            <v>90.78</v>
          </cell>
          <cell r="DJ551">
            <v>11.5</v>
          </cell>
          <cell r="DK551">
            <v>123.1104</v>
          </cell>
          <cell r="DL551">
            <v>135.3954</v>
          </cell>
          <cell r="DM551">
            <v>138.84990000000002</v>
          </cell>
          <cell r="DN551">
            <v>131.75190000000003</v>
          </cell>
          <cell r="DO551">
            <v>0.315</v>
          </cell>
          <cell r="DP551">
            <v>35000</v>
          </cell>
          <cell r="DQ551">
            <v>14</v>
          </cell>
          <cell r="DR551">
            <v>14</v>
          </cell>
        </row>
        <row r="552">
          <cell r="BX552">
            <v>45181</v>
          </cell>
          <cell r="BY552">
            <v>32.865000000000002</v>
          </cell>
          <cell r="BZ552">
            <v>38.954999999999998</v>
          </cell>
          <cell r="CA552">
            <v>112.83930000000001</v>
          </cell>
          <cell r="CB552">
            <v>128.8518</v>
          </cell>
          <cell r="CC552">
            <v>113.57430000000001</v>
          </cell>
          <cell r="CD552">
            <v>129.58680000000001</v>
          </cell>
          <cell r="CE552">
            <v>106.4889</v>
          </cell>
          <cell r="CF552">
            <v>122.50140000000002</v>
          </cell>
          <cell r="CG552">
            <v>11.5</v>
          </cell>
          <cell r="CH552">
            <v>131.80859999999998</v>
          </cell>
          <cell r="CI552">
            <v>137.7936</v>
          </cell>
          <cell r="CJ552">
            <v>98.943600000000004</v>
          </cell>
          <cell r="CK552">
            <v>130.70820000000001</v>
          </cell>
          <cell r="CL552">
            <v>91.858200000000011</v>
          </cell>
          <cell r="CM552">
            <v>89.055000000000007</v>
          </cell>
          <cell r="CN552">
            <v>83.44</v>
          </cell>
          <cell r="CO552">
            <v>102.9525</v>
          </cell>
          <cell r="CP552">
            <v>166.29059822867296</v>
          </cell>
          <cell r="CQ552">
            <v>6.0374999999999996</v>
          </cell>
          <cell r="CR552">
            <v>4.3196320091054945</v>
          </cell>
          <cell r="CS552">
            <v>7.0853999999999999</v>
          </cell>
          <cell r="CT552">
            <v>130</v>
          </cell>
          <cell r="CU552">
            <v>190</v>
          </cell>
          <cell r="CV552">
            <v>10.012500000000001</v>
          </cell>
          <cell r="CW552">
            <v>8.8895440643264703</v>
          </cell>
          <cell r="CX552">
            <v>5.34</v>
          </cell>
          <cell r="CY552">
            <v>25.151</v>
          </cell>
          <cell r="CZ552">
            <v>27.288</v>
          </cell>
          <cell r="DA552">
            <v>9.0410000000000004</v>
          </cell>
          <cell r="DB552">
            <v>16.603000000000002</v>
          </cell>
          <cell r="DC552">
            <v>571</v>
          </cell>
          <cell r="DD552">
            <v>1006</v>
          </cell>
          <cell r="DE552">
            <v>3.7080000000000002</v>
          </cell>
          <cell r="DF552">
            <v>5.3</v>
          </cell>
          <cell r="DH552">
            <v>88.295000000000002</v>
          </cell>
          <cell r="DI552">
            <v>91.460000000000008</v>
          </cell>
          <cell r="DJ552">
            <v>11.5</v>
          </cell>
          <cell r="DK552">
            <v>122.6568</v>
          </cell>
          <cell r="DL552">
            <v>134.9418</v>
          </cell>
          <cell r="DM552">
            <v>137.05859999999998</v>
          </cell>
          <cell r="DN552">
            <v>129.97319999999999</v>
          </cell>
          <cell r="DO552">
            <v>0.315</v>
          </cell>
          <cell r="DP552">
            <v>30000</v>
          </cell>
          <cell r="DQ552">
            <v>15</v>
          </cell>
          <cell r="DR552">
            <v>15</v>
          </cell>
        </row>
        <row r="553">
          <cell r="BX553">
            <v>45182</v>
          </cell>
          <cell r="BY553">
            <v>32.471249999999998</v>
          </cell>
          <cell r="BZ553">
            <v>38.744999999999997</v>
          </cell>
          <cell r="CA553">
            <v>112.80779999999999</v>
          </cell>
          <cell r="CB553">
            <v>128.24279999999999</v>
          </cell>
          <cell r="CC553">
            <v>113.54279999999999</v>
          </cell>
          <cell r="CD553">
            <v>128.97779999999997</v>
          </cell>
          <cell r="CE553">
            <v>106.56659999999998</v>
          </cell>
          <cell r="CF553">
            <v>122.00159999999997</v>
          </cell>
          <cell r="CG553">
            <v>11.5</v>
          </cell>
          <cell r="CH553">
            <v>136.4118</v>
          </cell>
          <cell r="CI553">
            <v>142.2603</v>
          </cell>
          <cell r="CJ553">
            <v>103.44179999999999</v>
          </cell>
          <cell r="CK553">
            <v>135.2841</v>
          </cell>
          <cell r="CL553">
            <v>96.465599999999981</v>
          </cell>
          <cell r="CM553">
            <v>88.805000000000007</v>
          </cell>
          <cell r="CN553">
            <v>82.18</v>
          </cell>
          <cell r="CO553">
            <v>108.39149999999999</v>
          </cell>
          <cell r="CP553">
            <v>167.8355277730272</v>
          </cell>
          <cell r="CQ553">
            <v>4.2</v>
          </cell>
          <cell r="CR553">
            <v>3.0049613976386049</v>
          </cell>
          <cell r="CS553">
            <v>6.9761999999999995</v>
          </cell>
          <cell r="CT553">
            <v>130</v>
          </cell>
          <cell r="CU553">
            <v>160</v>
          </cell>
          <cell r="CV553">
            <v>10.012500000000001</v>
          </cell>
          <cell r="CW553">
            <v>8.8895440643264703</v>
          </cell>
          <cell r="CX553">
            <v>5.34</v>
          </cell>
          <cell r="CY553">
            <v>25.151</v>
          </cell>
          <cell r="CZ553">
            <v>27.288</v>
          </cell>
          <cell r="DA553">
            <v>9.0410000000000004</v>
          </cell>
          <cell r="DB553">
            <v>16.603000000000002</v>
          </cell>
          <cell r="DC553">
            <v>571</v>
          </cell>
          <cell r="DD553">
            <v>1006</v>
          </cell>
          <cell r="DE553">
            <v>3.706</v>
          </cell>
          <cell r="DF553">
            <v>5.3</v>
          </cell>
          <cell r="DH553">
            <v>88.965000000000003</v>
          </cell>
          <cell r="DI553">
            <v>92.234999999999999</v>
          </cell>
          <cell r="DJ553">
            <v>11.5</v>
          </cell>
          <cell r="DK553">
            <v>122.46779999999998</v>
          </cell>
          <cell r="DL553">
            <v>134.75279999999998</v>
          </cell>
          <cell r="DM553">
            <v>141.52530000000002</v>
          </cell>
          <cell r="DN553">
            <v>134.54910000000001</v>
          </cell>
          <cell r="DO553">
            <v>0.315</v>
          </cell>
          <cell r="DP553">
            <v>25000</v>
          </cell>
          <cell r="DQ553">
            <v>16</v>
          </cell>
          <cell r="DR553">
            <v>16</v>
          </cell>
        </row>
        <row r="554">
          <cell r="BX554">
            <v>45183</v>
          </cell>
          <cell r="BY554">
            <v>32.733750000000001</v>
          </cell>
          <cell r="BZ554">
            <v>39.0075</v>
          </cell>
          <cell r="CA554">
            <v>112.56839999999998</v>
          </cell>
          <cell r="CB554">
            <v>128.63339999999999</v>
          </cell>
          <cell r="CC554">
            <v>113.30339999999998</v>
          </cell>
          <cell r="CD554">
            <v>129.36839999999998</v>
          </cell>
          <cell r="CE554">
            <v>106.51199999999999</v>
          </cell>
          <cell r="CF554">
            <v>122.57699999999998</v>
          </cell>
          <cell r="CG554">
            <v>11.5</v>
          </cell>
          <cell r="CH554">
            <v>136.63649999999998</v>
          </cell>
          <cell r="CI554">
            <v>143.86049999999997</v>
          </cell>
          <cell r="CJ554">
            <v>105.378</v>
          </cell>
          <cell r="CK554">
            <v>137.06909999999996</v>
          </cell>
          <cell r="CL554">
            <v>98.586600000000004</v>
          </cell>
          <cell r="CM554">
            <v>90.555000000000007</v>
          </cell>
          <cell r="CN554">
            <v>84.02000000000001</v>
          </cell>
          <cell r="CO554">
            <v>110.95350000000001</v>
          </cell>
          <cell r="CP554">
            <v>169.66135359817309</v>
          </cell>
          <cell r="CQ554">
            <v>4.2</v>
          </cell>
          <cell r="CR554">
            <v>3.0049613976386049</v>
          </cell>
          <cell r="CS554">
            <v>6.7914000000000003</v>
          </cell>
          <cell r="CT554">
            <v>130</v>
          </cell>
          <cell r="CU554">
            <v>150</v>
          </cell>
          <cell r="CV554">
            <v>10.012500000000001</v>
          </cell>
          <cell r="CW554">
            <v>8.8895440643264703</v>
          </cell>
          <cell r="CX554">
            <v>5.34</v>
          </cell>
          <cell r="CY554">
            <v>25.151</v>
          </cell>
          <cell r="CZ554">
            <v>27.288</v>
          </cell>
          <cell r="DA554">
            <v>9.0410000000000004</v>
          </cell>
          <cell r="DB554">
            <v>16.603000000000002</v>
          </cell>
          <cell r="DC554">
            <v>571</v>
          </cell>
          <cell r="DD554">
            <v>1006</v>
          </cell>
          <cell r="DE554">
            <v>3.7120000000000002</v>
          </cell>
          <cell r="DF554">
            <v>5.3</v>
          </cell>
          <cell r="DH554">
            <v>89.72</v>
          </cell>
          <cell r="DI554">
            <v>92.954999999999998</v>
          </cell>
          <cell r="DJ554">
            <v>11.5</v>
          </cell>
          <cell r="DK554">
            <v>122.80589999999999</v>
          </cell>
          <cell r="DL554">
            <v>135.09089999999998</v>
          </cell>
          <cell r="DM554">
            <v>143.12549999999999</v>
          </cell>
          <cell r="DN554">
            <v>136.33409999999998</v>
          </cell>
          <cell r="DO554">
            <v>1.155</v>
          </cell>
          <cell r="DP554">
            <v>23000</v>
          </cell>
          <cell r="DQ554">
            <v>17</v>
          </cell>
          <cell r="DR554">
            <v>17</v>
          </cell>
        </row>
        <row r="555">
          <cell r="BX555">
            <v>45184</v>
          </cell>
          <cell r="BY555">
            <v>32.339999999999996</v>
          </cell>
          <cell r="BZ555">
            <v>39.0075</v>
          </cell>
          <cell r="CA555">
            <v>110.06519999999999</v>
          </cell>
          <cell r="CB555">
            <v>125.81519999999999</v>
          </cell>
          <cell r="CC555">
            <v>110.8002</v>
          </cell>
          <cell r="CD555">
            <v>126.55019999999999</v>
          </cell>
          <cell r="CE555">
            <v>104.04660000000001</v>
          </cell>
          <cell r="CF555">
            <v>119.79659999999998</v>
          </cell>
          <cell r="CG555">
            <v>11.5</v>
          </cell>
          <cell r="CH555">
            <v>131.60279999999997</v>
          </cell>
          <cell r="CI555">
            <v>139.50929999999997</v>
          </cell>
          <cell r="CJ555">
            <v>101.2578</v>
          </cell>
          <cell r="CK555">
            <v>132.75569999999996</v>
          </cell>
          <cell r="CL555">
            <v>94.504199999999997</v>
          </cell>
          <cell r="CM555">
            <v>90.805000000000007</v>
          </cell>
          <cell r="CN555">
            <v>83.82</v>
          </cell>
          <cell r="CO555">
            <v>108.72749999999999</v>
          </cell>
          <cell r="CP555">
            <v>167.41418335183968</v>
          </cell>
          <cell r="CQ555">
            <v>4.2</v>
          </cell>
          <cell r="CR555">
            <v>3.0049613976386049</v>
          </cell>
          <cell r="CS555">
            <v>6.7535999999999987</v>
          </cell>
          <cell r="CT555">
            <v>130</v>
          </cell>
          <cell r="CU555">
            <v>150</v>
          </cell>
          <cell r="CV555">
            <v>10.68</v>
          </cell>
          <cell r="CW555">
            <v>9.1732529174432731</v>
          </cell>
          <cell r="CX555">
            <v>5.34</v>
          </cell>
          <cell r="CY555">
            <v>25.151</v>
          </cell>
          <cell r="CZ555">
            <v>27.288</v>
          </cell>
          <cell r="DA555">
            <v>9.0410000000000004</v>
          </cell>
          <cell r="DB555">
            <v>16.603000000000002</v>
          </cell>
          <cell r="DC555">
            <v>573</v>
          </cell>
          <cell r="DD555">
            <v>1041</v>
          </cell>
          <cell r="DE555">
            <v>3.722</v>
          </cell>
          <cell r="DF555">
            <v>5.31</v>
          </cell>
          <cell r="DH555">
            <v>90.204999999999998</v>
          </cell>
          <cell r="DI555">
            <v>93.65</v>
          </cell>
          <cell r="DJ555">
            <v>11.5</v>
          </cell>
          <cell r="DK555">
            <v>121.5102</v>
          </cell>
          <cell r="DL555">
            <v>133.79519999999999</v>
          </cell>
          <cell r="DM555">
            <v>138.77429999999998</v>
          </cell>
          <cell r="DN555">
            <v>132.02069999999998</v>
          </cell>
          <cell r="DO555">
            <v>1.155</v>
          </cell>
          <cell r="DP555">
            <v>23000</v>
          </cell>
          <cell r="DQ555">
            <v>15</v>
          </cell>
          <cell r="DR555">
            <v>15</v>
          </cell>
        </row>
        <row r="556">
          <cell r="BX556">
            <v>45187</v>
          </cell>
          <cell r="BY556">
            <v>31.893749999999997</v>
          </cell>
          <cell r="BZ556">
            <v>39.191249999999997</v>
          </cell>
          <cell r="CA556">
            <v>109.16430000000001</v>
          </cell>
          <cell r="CB556">
            <v>124.23180000000001</v>
          </cell>
          <cell r="CC556">
            <v>109.89930000000001</v>
          </cell>
          <cell r="CD556">
            <v>124.96680000000001</v>
          </cell>
          <cell r="CE556">
            <v>103.35570000000001</v>
          </cell>
          <cell r="CF556">
            <v>118.42320000000001</v>
          </cell>
          <cell r="CG556">
            <v>11.5</v>
          </cell>
          <cell r="CH556">
            <v>128.18609999999998</v>
          </cell>
          <cell r="CI556">
            <v>135.4836</v>
          </cell>
          <cell r="CJ556">
            <v>97.263599999999997</v>
          </cell>
          <cell r="CK556">
            <v>128.94</v>
          </cell>
          <cell r="CL556">
            <v>90.72</v>
          </cell>
          <cell r="CM556">
            <v>90.504999999999995</v>
          </cell>
          <cell r="CN556">
            <v>83.28</v>
          </cell>
          <cell r="CO556">
            <v>105.68249999999999</v>
          </cell>
          <cell r="CP556">
            <v>163.06029099956868</v>
          </cell>
          <cell r="CQ556">
            <v>4.41</v>
          </cell>
          <cell r="CR556">
            <v>3.1552094675205353</v>
          </cell>
          <cell r="CS556">
            <v>6.5435999999999996</v>
          </cell>
          <cell r="CT556">
            <v>130</v>
          </cell>
          <cell r="CU556">
            <v>147.5</v>
          </cell>
          <cell r="CV556">
            <v>10.68</v>
          </cell>
          <cell r="CW556">
            <v>9.1732529174432731</v>
          </cell>
          <cell r="CX556">
            <v>5.34</v>
          </cell>
          <cell r="CY556">
            <v>25.151</v>
          </cell>
          <cell r="CZ556">
            <v>27.288</v>
          </cell>
          <cell r="DA556">
            <v>9.0410000000000004</v>
          </cell>
          <cell r="DB556">
            <v>16.603000000000002</v>
          </cell>
          <cell r="DC556">
            <v>573</v>
          </cell>
          <cell r="DD556">
            <v>1041</v>
          </cell>
          <cell r="DE556">
            <v>3.714</v>
          </cell>
          <cell r="DF556">
            <v>5.31</v>
          </cell>
          <cell r="DH556">
            <v>91.58</v>
          </cell>
          <cell r="DI556">
            <v>94.37</v>
          </cell>
          <cell r="DJ556">
            <v>11.5</v>
          </cell>
          <cell r="DK556">
            <v>120.7668</v>
          </cell>
          <cell r="DL556">
            <v>133.05180000000001</v>
          </cell>
          <cell r="DM556">
            <v>134.74859999999998</v>
          </cell>
          <cell r="DN556">
            <v>128.20499999999998</v>
          </cell>
          <cell r="DO556">
            <v>1.155</v>
          </cell>
          <cell r="DP556">
            <v>23000</v>
          </cell>
          <cell r="DQ556">
            <v>14</v>
          </cell>
          <cell r="DR556">
            <v>14</v>
          </cell>
        </row>
        <row r="557">
          <cell r="BX557">
            <v>45188</v>
          </cell>
          <cell r="BY557">
            <v>31.526249999999997</v>
          </cell>
          <cell r="BZ557">
            <v>38.377499999999998</v>
          </cell>
          <cell r="CA557">
            <v>107.3877</v>
          </cell>
          <cell r="CB557">
            <v>123.45269999999999</v>
          </cell>
          <cell r="CC557">
            <v>108.12269999999999</v>
          </cell>
          <cell r="CD557">
            <v>124.18769999999999</v>
          </cell>
          <cell r="CE557">
            <v>101.82689999999999</v>
          </cell>
          <cell r="CF557">
            <v>117.89189999999999</v>
          </cell>
          <cell r="CG557">
            <v>11.5</v>
          </cell>
          <cell r="CH557">
            <v>132.82499999999999</v>
          </cell>
          <cell r="CI557">
            <v>138.97379999999998</v>
          </cell>
          <cell r="CJ557">
            <v>100.85879999999999</v>
          </cell>
          <cell r="CK557">
            <v>132.678</v>
          </cell>
          <cell r="CL557">
            <v>94.562999999999988</v>
          </cell>
          <cell r="CM557">
            <v>89.454999999999998</v>
          </cell>
          <cell r="CN557">
            <v>82.87</v>
          </cell>
          <cell r="CO557">
            <v>103.03649999999999</v>
          </cell>
          <cell r="CP557">
            <v>166.99283893065214</v>
          </cell>
          <cell r="CQ557">
            <v>4.62</v>
          </cell>
          <cell r="CR557">
            <v>3.3054575374024653</v>
          </cell>
          <cell r="CS557">
            <v>6.2957999999999998</v>
          </cell>
          <cell r="CT557">
            <v>130</v>
          </cell>
          <cell r="CU557">
            <v>147.5</v>
          </cell>
          <cell r="CV557">
            <v>10.68</v>
          </cell>
          <cell r="CW557">
            <v>9.1732529174432731</v>
          </cell>
          <cell r="CX557">
            <v>5.34</v>
          </cell>
          <cell r="CY557">
            <v>25.151</v>
          </cell>
          <cell r="CZ557">
            <v>27.288</v>
          </cell>
          <cell r="DA557">
            <v>9.0410000000000004</v>
          </cell>
          <cell r="DB557">
            <v>16.603000000000002</v>
          </cell>
          <cell r="DC557">
            <v>573</v>
          </cell>
          <cell r="DD557">
            <v>1041</v>
          </cell>
          <cell r="DE557">
            <v>3.7170000000000001</v>
          </cell>
          <cell r="DF557">
            <v>5.31</v>
          </cell>
          <cell r="DH557">
            <v>92.405000000000001</v>
          </cell>
          <cell r="DI557">
            <v>95.06</v>
          </cell>
          <cell r="DJ557">
            <v>11.5</v>
          </cell>
          <cell r="DK557">
            <v>118.1502</v>
          </cell>
          <cell r="DL557">
            <v>130.43520000000001</v>
          </cell>
          <cell r="DM557">
            <v>138.2388</v>
          </cell>
          <cell r="DN557">
            <v>131.94299999999998</v>
          </cell>
          <cell r="DO557">
            <v>1.155</v>
          </cell>
          <cell r="DP557">
            <v>23000</v>
          </cell>
          <cell r="DQ557">
            <v>14</v>
          </cell>
          <cell r="DR557">
            <v>14</v>
          </cell>
        </row>
        <row r="558">
          <cell r="BX558">
            <v>45189</v>
          </cell>
          <cell r="BY558">
            <v>29.61</v>
          </cell>
          <cell r="BZ558">
            <v>36.723749999999995</v>
          </cell>
          <cell r="CA558">
            <v>106.6044</v>
          </cell>
          <cell r="CB558">
            <v>122.6694</v>
          </cell>
          <cell r="CC558">
            <v>107.3394</v>
          </cell>
          <cell r="CD558">
            <v>123.4044</v>
          </cell>
          <cell r="CE558">
            <v>101.241</v>
          </cell>
          <cell r="CF558">
            <v>117.306</v>
          </cell>
          <cell r="CG558">
            <v>11.5</v>
          </cell>
          <cell r="CH558">
            <v>129.9102</v>
          </cell>
          <cell r="CI558">
            <v>136.3152</v>
          </cell>
          <cell r="CJ558">
            <v>95.470199999999991</v>
          </cell>
          <cell r="CK558">
            <v>130.21680000000001</v>
          </cell>
          <cell r="CL558">
            <v>89.371799999999993</v>
          </cell>
          <cell r="CM558">
            <v>88.454999999999998</v>
          </cell>
          <cell r="CN558">
            <v>82.4</v>
          </cell>
          <cell r="CO558">
            <v>104.1075</v>
          </cell>
          <cell r="CP558">
            <v>163.62208356115204</v>
          </cell>
          <cell r="CQ558">
            <v>5.25</v>
          </cell>
          <cell r="CR558">
            <v>3.7562017470482565</v>
          </cell>
          <cell r="CS558">
            <v>6.0983999999999998</v>
          </cell>
          <cell r="CT558">
            <v>130</v>
          </cell>
          <cell r="CU558">
            <v>147.5</v>
          </cell>
          <cell r="CV558">
            <v>10.68</v>
          </cell>
          <cell r="CW558">
            <v>9.1732529174432731</v>
          </cell>
          <cell r="CX558">
            <v>5.34</v>
          </cell>
          <cell r="CY558">
            <v>25.151</v>
          </cell>
          <cell r="CZ558">
            <v>27.288</v>
          </cell>
          <cell r="DA558">
            <v>9.0410000000000004</v>
          </cell>
          <cell r="DB558">
            <v>16.603000000000002</v>
          </cell>
          <cell r="DC558">
            <v>573</v>
          </cell>
          <cell r="DD558">
            <v>1041</v>
          </cell>
          <cell r="DE558">
            <v>3.718</v>
          </cell>
          <cell r="DF558">
            <v>5.3</v>
          </cell>
          <cell r="DH558">
            <v>90.925000000000011</v>
          </cell>
          <cell r="DI558">
            <v>93.740000000000009</v>
          </cell>
          <cell r="DJ558">
            <v>11.5</v>
          </cell>
          <cell r="DK558">
            <v>118.2594</v>
          </cell>
          <cell r="DL558">
            <v>130.5444</v>
          </cell>
          <cell r="DM558">
            <v>135.58019999999999</v>
          </cell>
          <cell r="DN558">
            <v>129.48179999999999</v>
          </cell>
          <cell r="DO558">
            <v>0.84</v>
          </cell>
          <cell r="DP558">
            <v>26000</v>
          </cell>
          <cell r="DQ558">
            <v>13</v>
          </cell>
          <cell r="DR558">
            <v>13</v>
          </cell>
        </row>
        <row r="559">
          <cell r="BX559">
            <v>45190</v>
          </cell>
          <cell r="BY559">
            <v>29.688749999999999</v>
          </cell>
          <cell r="BZ559">
            <v>36.3825</v>
          </cell>
          <cell r="CA559">
            <v>106.7577</v>
          </cell>
          <cell r="CB559">
            <v>122.14019999999999</v>
          </cell>
          <cell r="CC559">
            <v>107.4927</v>
          </cell>
          <cell r="CD559">
            <v>122.87519999999999</v>
          </cell>
          <cell r="CE559">
            <v>101.6883</v>
          </cell>
          <cell r="CF559">
            <v>117.07079999999999</v>
          </cell>
          <cell r="CG559">
            <v>11.5</v>
          </cell>
          <cell r="CH559">
            <v>131.1765</v>
          </cell>
          <cell r="CI559">
            <v>138.5265</v>
          </cell>
          <cell r="CJ559">
            <v>97.418999999999997</v>
          </cell>
          <cell r="CK559">
            <v>132.72210000000001</v>
          </cell>
          <cell r="CL559">
            <v>91.614599999999996</v>
          </cell>
          <cell r="CM559">
            <v>89.004999999999995</v>
          </cell>
          <cell r="CN559">
            <v>83.69</v>
          </cell>
          <cell r="CO559">
            <v>104.5485</v>
          </cell>
          <cell r="CP559">
            <v>165.58835752669378</v>
          </cell>
          <cell r="CQ559">
            <v>4.2</v>
          </cell>
          <cell r="CR559">
            <v>3.0049613976386049</v>
          </cell>
          <cell r="CS559">
            <v>5.8044000000000002</v>
          </cell>
          <cell r="CT559">
            <v>130</v>
          </cell>
          <cell r="CU559">
            <v>147.5</v>
          </cell>
          <cell r="CV559">
            <v>10.68</v>
          </cell>
          <cell r="CW559">
            <v>9.1732529174432731</v>
          </cell>
          <cell r="CX559">
            <v>5.34</v>
          </cell>
          <cell r="CY559">
            <v>25.151</v>
          </cell>
          <cell r="CZ559">
            <v>27.288</v>
          </cell>
          <cell r="DA559">
            <v>9.0410000000000004</v>
          </cell>
          <cell r="DB559">
            <v>16.603000000000002</v>
          </cell>
          <cell r="DC559">
            <v>573</v>
          </cell>
          <cell r="DD559">
            <v>1041</v>
          </cell>
          <cell r="DE559">
            <v>3.7440000000000002</v>
          </cell>
          <cell r="DF559">
            <v>5.3</v>
          </cell>
          <cell r="DH559">
            <v>89.675000000000011</v>
          </cell>
          <cell r="DI559">
            <v>93.4</v>
          </cell>
          <cell r="DJ559">
            <v>11.5</v>
          </cell>
          <cell r="DK559">
            <v>118.2552</v>
          </cell>
          <cell r="DL559">
            <v>130.5402</v>
          </cell>
          <cell r="DM559">
            <v>137.79149999999998</v>
          </cell>
          <cell r="DN559">
            <v>131.9871</v>
          </cell>
          <cell r="DO559">
            <v>0.84</v>
          </cell>
          <cell r="DP559">
            <v>26000</v>
          </cell>
          <cell r="DQ559">
            <v>13</v>
          </cell>
          <cell r="DR559">
            <v>13</v>
          </cell>
        </row>
        <row r="560">
          <cell r="BX560">
            <v>45191</v>
          </cell>
          <cell r="BY560">
            <v>29.662499999999998</v>
          </cell>
          <cell r="BZ560">
            <v>35.909999999999997</v>
          </cell>
          <cell r="CA560">
            <v>104.6073</v>
          </cell>
          <cell r="CB560">
            <v>119.98979999999999</v>
          </cell>
          <cell r="CC560">
            <v>105.34229999999999</v>
          </cell>
          <cell r="CD560">
            <v>120.72479999999999</v>
          </cell>
          <cell r="CE560">
            <v>99.4833</v>
          </cell>
          <cell r="CF560">
            <v>114.86579999999999</v>
          </cell>
          <cell r="CG560">
            <v>11.5</v>
          </cell>
          <cell r="CH560">
            <v>128.87909999999999</v>
          </cell>
          <cell r="CI560">
            <v>136.17660000000001</v>
          </cell>
          <cell r="CJ560">
            <v>95.121599999999987</v>
          </cell>
          <cell r="CK560">
            <v>130.3176</v>
          </cell>
          <cell r="CL560">
            <v>89.262599999999992</v>
          </cell>
          <cell r="CM560">
            <v>88.655000000000001</v>
          </cell>
          <cell r="CN560">
            <v>83.28</v>
          </cell>
          <cell r="CO560">
            <v>105.70350000000001</v>
          </cell>
          <cell r="CP560">
            <v>164.74566868431873</v>
          </cell>
          <cell r="CQ560">
            <v>4.2</v>
          </cell>
          <cell r="CR560">
            <v>3.0049613976386049</v>
          </cell>
          <cell r="CS560">
            <v>5.8589999999999991</v>
          </cell>
          <cell r="CT560">
            <v>130</v>
          </cell>
          <cell r="CU560">
            <v>180</v>
          </cell>
          <cell r="CV560">
            <v>12.682500000000001</v>
          </cell>
          <cell r="CW560">
            <v>9.2047761233451393</v>
          </cell>
          <cell r="CX560">
            <v>5.34</v>
          </cell>
          <cell r="CY560">
            <v>25.48</v>
          </cell>
          <cell r="CZ560">
            <v>27.452999999999999</v>
          </cell>
          <cell r="DA560">
            <v>9.0410000000000004</v>
          </cell>
          <cell r="DB560">
            <v>16.603000000000002</v>
          </cell>
          <cell r="DC560">
            <v>573</v>
          </cell>
          <cell r="DD560">
            <v>1043</v>
          </cell>
          <cell r="DE560">
            <v>3.7480000000000002</v>
          </cell>
          <cell r="DF560">
            <v>5.3</v>
          </cell>
          <cell r="DH560">
            <v>90.32</v>
          </cell>
          <cell r="DI560">
            <v>93.72</v>
          </cell>
          <cell r="DJ560">
            <v>11.5</v>
          </cell>
          <cell r="DK560">
            <v>115.5273</v>
          </cell>
          <cell r="DL560">
            <v>127.81229999999999</v>
          </cell>
          <cell r="DM560">
            <v>135.44159999999999</v>
          </cell>
          <cell r="DN560">
            <v>129.58259999999999</v>
          </cell>
          <cell r="DO560">
            <v>0.84</v>
          </cell>
          <cell r="DP560">
            <v>40000</v>
          </cell>
          <cell r="DQ560">
            <v>12</v>
          </cell>
          <cell r="DR560">
            <v>12</v>
          </cell>
        </row>
        <row r="561">
          <cell r="BX561">
            <v>45194</v>
          </cell>
          <cell r="BY561">
            <v>29.2425</v>
          </cell>
          <cell r="BZ561">
            <v>35.699999999999996</v>
          </cell>
          <cell r="CA561">
            <v>103.7253</v>
          </cell>
          <cell r="CB561">
            <v>119.42279999999998</v>
          </cell>
          <cell r="CC561">
            <v>104.4603</v>
          </cell>
          <cell r="CD561">
            <v>120.15779999999998</v>
          </cell>
          <cell r="CE561">
            <v>98.996099999999998</v>
          </cell>
          <cell r="CF561">
            <v>114.69359999999998</v>
          </cell>
          <cell r="CG561">
            <v>11.5</v>
          </cell>
          <cell r="CH561">
            <v>126.94919999999999</v>
          </cell>
          <cell r="CI561">
            <v>134.29919999999998</v>
          </cell>
          <cell r="CJ561">
            <v>93.55919999999999</v>
          </cell>
          <cell r="CK561">
            <v>128.83499999999998</v>
          </cell>
          <cell r="CL561">
            <v>88.094999999999985</v>
          </cell>
          <cell r="CM561">
            <v>88.504999999999995</v>
          </cell>
          <cell r="CN561">
            <v>81.84</v>
          </cell>
          <cell r="CO561">
            <v>106.3335</v>
          </cell>
          <cell r="CP561">
            <v>163.62208356115204</v>
          </cell>
          <cell r="CQ561">
            <v>3.9899999999999998</v>
          </cell>
          <cell r="CR561">
            <v>2.854713327756675</v>
          </cell>
          <cell r="CS561">
            <v>5.4641999999999999</v>
          </cell>
          <cell r="CT561">
            <v>130</v>
          </cell>
          <cell r="CU561">
            <v>237.5</v>
          </cell>
          <cell r="CV561">
            <v>12.682500000000001</v>
          </cell>
          <cell r="CW561">
            <v>9.2047761233451393</v>
          </cell>
          <cell r="CX561">
            <v>5.34</v>
          </cell>
          <cell r="CY561">
            <v>25.48</v>
          </cell>
          <cell r="CZ561">
            <v>27.452999999999999</v>
          </cell>
          <cell r="DA561">
            <v>9.0410000000000004</v>
          </cell>
          <cell r="DB561">
            <v>16.603000000000002</v>
          </cell>
          <cell r="DC561">
            <v>573</v>
          </cell>
          <cell r="DD561">
            <v>1043</v>
          </cell>
          <cell r="DE561">
            <v>3.7730000000000001</v>
          </cell>
          <cell r="DF561">
            <v>5.31</v>
          </cell>
          <cell r="DH561">
            <v>89.93</v>
          </cell>
          <cell r="DI561">
            <v>93.39500000000001</v>
          </cell>
          <cell r="DJ561">
            <v>11.5</v>
          </cell>
          <cell r="DK561">
            <v>116.58779999999999</v>
          </cell>
          <cell r="DL561">
            <v>128.87279999999998</v>
          </cell>
          <cell r="DM561">
            <v>133.5642</v>
          </cell>
          <cell r="DN561">
            <v>128.1</v>
          </cell>
          <cell r="DO561">
            <v>0.84</v>
          </cell>
          <cell r="DP561">
            <v>48000</v>
          </cell>
          <cell r="DQ561">
            <v>13</v>
          </cell>
          <cell r="DR561">
            <v>13</v>
          </cell>
        </row>
        <row r="562">
          <cell r="BX562">
            <v>45195</v>
          </cell>
          <cell r="BY562">
            <v>29.478749999999998</v>
          </cell>
          <cell r="BZ562">
            <v>35.909999999999997</v>
          </cell>
          <cell r="CA562">
            <v>104.43719999999999</v>
          </cell>
          <cell r="CB562">
            <v>120.39720000000001</v>
          </cell>
          <cell r="CC562">
            <v>105.17219999999999</v>
          </cell>
          <cell r="CD562">
            <v>121.13220000000001</v>
          </cell>
          <cell r="CE562">
            <v>99.770999999999987</v>
          </cell>
          <cell r="CF562">
            <v>115.73100000000001</v>
          </cell>
          <cell r="CG562">
            <v>11.5</v>
          </cell>
          <cell r="CH562">
            <v>126.4221</v>
          </cell>
          <cell r="CI562">
            <v>132.6696</v>
          </cell>
          <cell r="CJ562">
            <v>92.349599999999995</v>
          </cell>
          <cell r="CK562">
            <v>127.2684</v>
          </cell>
          <cell r="CL562">
            <v>86.948399999999992</v>
          </cell>
          <cell r="CM562">
            <v>89.055000000000007</v>
          </cell>
          <cell r="CN562">
            <v>84.050000000000011</v>
          </cell>
          <cell r="CO562">
            <v>104.8425</v>
          </cell>
          <cell r="CP562">
            <v>163.2007391399645</v>
          </cell>
          <cell r="CQ562">
            <v>3.9899999999999998</v>
          </cell>
          <cell r="CR562">
            <v>2.854713327756675</v>
          </cell>
          <cell r="CS562">
            <v>5.4011999999999993</v>
          </cell>
          <cell r="CT562">
            <v>130</v>
          </cell>
          <cell r="CU562">
            <v>237.5</v>
          </cell>
          <cell r="CV562">
            <v>12.682500000000001</v>
          </cell>
          <cell r="CW562">
            <v>9.2047761233451393</v>
          </cell>
          <cell r="CX562">
            <v>5.34</v>
          </cell>
          <cell r="CY562">
            <v>25.48</v>
          </cell>
          <cell r="CZ562">
            <v>27.452999999999999</v>
          </cell>
          <cell r="DA562">
            <v>9.0410000000000004</v>
          </cell>
          <cell r="DB562">
            <v>16.603000000000002</v>
          </cell>
          <cell r="DC562">
            <v>573</v>
          </cell>
          <cell r="DD562">
            <v>1043</v>
          </cell>
          <cell r="DE562">
            <v>3.7869999999999999</v>
          </cell>
          <cell r="DF562">
            <v>5.31</v>
          </cell>
          <cell r="DH562">
            <v>89.465000000000003</v>
          </cell>
          <cell r="DI562">
            <v>93.004999999999995</v>
          </cell>
          <cell r="DJ562">
            <v>11.5</v>
          </cell>
          <cell r="DK562">
            <v>115.93470000000001</v>
          </cell>
          <cell r="DL562">
            <v>128.06220000000002</v>
          </cell>
          <cell r="DM562">
            <v>131.93459999999999</v>
          </cell>
          <cell r="DN562">
            <v>126.53339999999999</v>
          </cell>
          <cell r="DO562">
            <v>0.84</v>
          </cell>
          <cell r="DP562">
            <v>48000</v>
          </cell>
          <cell r="DQ562">
            <v>14</v>
          </cell>
          <cell r="DR562">
            <v>14</v>
          </cell>
        </row>
        <row r="563">
          <cell r="BX563">
            <v>45196</v>
          </cell>
          <cell r="BY563">
            <v>30.974999999999998</v>
          </cell>
          <cell r="BZ563">
            <v>37.327500000000001</v>
          </cell>
          <cell r="CA563">
            <v>106.4742</v>
          </cell>
          <cell r="CB563">
            <v>123.06419999999999</v>
          </cell>
          <cell r="CC563">
            <v>107.2092</v>
          </cell>
          <cell r="CD563">
            <v>123.79919999999998</v>
          </cell>
          <cell r="CE563">
            <v>101.65679999999999</v>
          </cell>
          <cell r="CF563">
            <v>118.24679999999998</v>
          </cell>
          <cell r="CG563">
            <v>11.5</v>
          </cell>
          <cell r="CH563">
            <v>129.71069999999997</v>
          </cell>
          <cell r="CI563">
            <v>136.24169999999998</v>
          </cell>
          <cell r="CJ563">
            <v>96.163200000000003</v>
          </cell>
          <cell r="CK563">
            <v>130.68929999999997</v>
          </cell>
          <cell r="CL563">
            <v>90.610799999999998</v>
          </cell>
          <cell r="CM563">
            <v>90.704999999999998</v>
          </cell>
          <cell r="CN563">
            <v>84.539999999999992</v>
          </cell>
          <cell r="CO563">
            <v>104.67449999999999</v>
          </cell>
          <cell r="CP563">
            <v>166.43104636906878</v>
          </cell>
          <cell r="CQ563">
            <v>3.9899999999999998</v>
          </cell>
          <cell r="CR563">
            <v>2.854713327756675</v>
          </cell>
          <cell r="CS563">
            <v>5.5524000000000004</v>
          </cell>
          <cell r="CT563">
            <v>130</v>
          </cell>
          <cell r="CU563">
            <v>225</v>
          </cell>
          <cell r="CV563">
            <v>12.682500000000001</v>
          </cell>
          <cell r="CW563">
            <v>9.2047761233451393</v>
          </cell>
          <cell r="CX563">
            <v>5.34</v>
          </cell>
          <cell r="CY563">
            <v>25.48</v>
          </cell>
          <cell r="CZ563">
            <v>27.452999999999999</v>
          </cell>
          <cell r="DA563">
            <v>9.0410000000000004</v>
          </cell>
          <cell r="DB563">
            <v>16.603000000000002</v>
          </cell>
          <cell r="DC563">
            <v>573</v>
          </cell>
          <cell r="DD563">
            <v>1043</v>
          </cell>
          <cell r="DE563">
            <v>3.7989999999999999</v>
          </cell>
          <cell r="DF563">
            <v>5.32</v>
          </cell>
          <cell r="DH563">
            <v>92.284999999999997</v>
          </cell>
          <cell r="DI563">
            <v>95.58</v>
          </cell>
          <cell r="DJ563">
            <v>11.5</v>
          </cell>
          <cell r="DK563">
            <v>117.44669999999999</v>
          </cell>
          <cell r="DL563">
            <v>129.73169999999999</v>
          </cell>
          <cell r="DM563">
            <v>135.5067</v>
          </cell>
          <cell r="DN563">
            <v>129.95429999999999</v>
          </cell>
          <cell r="DO563">
            <v>0.84</v>
          </cell>
          <cell r="DP563">
            <v>45000</v>
          </cell>
          <cell r="DQ563">
            <v>13</v>
          </cell>
          <cell r="DR563">
            <v>13</v>
          </cell>
        </row>
        <row r="564">
          <cell r="BX564">
            <v>45197</v>
          </cell>
          <cell r="BY564">
            <v>30.607499999999998</v>
          </cell>
          <cell r="BZ564">
            <v>37.03875</v>
          </cell>
          <cell r="CA564">
            <v>102.9504</v>
          </cell>
          <cell r="CB564">
            <v>120.38039999999999</v>
          </cell>
          <cell r="CC564">
            <v>103.6854</v>
          </cell>
          <cell r="CD564">
            <v>121.11539999999999</v>
          </cell>
          <cell r="CE564">
            <v>98.124600000000001</v>
          </cell>
          <cell r="CF564">
            <v>115.55459999999999</v>
          </cell>
          <cell r="CG564">
            <v>11.5</v>
          </cell>
          <cell r="CH564">
            <v>129.90180000000001</v>
          </cell>
          <cell r="CI564">
            <v>136.90530000000001</v>
          </cell>
          <cell r="CJ564">
            <v>96.511799999999994</v>
          </cell>
          <cell r="CK564">
            <v>131.34450000000001</v>
          </cell>
          <cell r="CL564">
            <v>90.950999999999993</v>
          </cell>
          <cell r="CM564">
            <v>88.509999999999991</v>
          </cell>
          <cell r="CN564">
            <v>83.240000000000009</v>
          </cell>
          <cell r="CO564">
            <v>105.9345</v>
          </cell>
          <cell r="CP564">
            <v>167.5546314922355</v>
          </cell>
          <cell r="CQ564">
            <v>3.57</v>
          </cell>
          <cell r="CR564">
            <v>2.5542171879928142</v>
          </cell>
          <cell r="CS564">
            <v>5.5607999999999995</v>
          </cell>
          <cell r="CT564">
            <v>130</v>
          </cell>
          <cell r="CU564">
            <v>195</v>
          </cell>
          <cell r="CV564">
            <v>12.682500000000001</v>
          </cell>
          <cell r="CW564">
            <v>9.2047761233451393</v>
          </cell>
          <cell r="CX564">
            <v>5.34</v>
          </cell>
          <cell r="CY564">
            <v>25.48</v>
          </cell>
          <cell r="CZ564">
            <v>27.452999999999999</v>
          </cell>
          <cell r="DA564">
            <v>9.0410000000000004</v>
          </cell>
          <cell r="DB564">
            <v>16.603000000000002</v>
          </cell>
          <cell r="DC564">
            <v>573</v>
          </cell>
          <cell r="DD564">
            <v>1043</v>
          </cell>
          <cell r="DE564">
            <v>3.806</v>
          </cell>
          <cell r="DF564">
            <v>5.31</v>
          </cell>
          <cell r="DH564">
            <v>93.210000000000008</v>
          </cell>
          <cell r="DI564">
            <v>96.224999999999994</v>
          </cell>
          <cell r="DJ564">
            <v>11.5</v>
          </cell>
          <cell r="DK564">
            <v>113.5029</v>
          </cell>
          <cell r="DL564">
            <v>125.78789999999999</v>
          </cell>
          <cell r="DM564">
            <v>136.1703</v>
          </cell>
          <cell r="DN564">
            <v>130.6095</v>
          </cell>
          <cell r="DO564">
            <v>0.84</v>
          </cell>
          <cell r="DP564">
            <v>35000</v>
          </cell>
          <cell r="DQ564">
            <v>14</v>
          </cell>
          <cell r="DR564">
            <v>14</v>
          </cell>
        </row>
        <row r="565">
          <cell r="BX565">
            <v>45198</v>
          </cell>
          <cell r="BY565">
            <v>30.45</v>
          </cell>
          <cell r="BZ565">
            <v>36.75</v>
          </cell>
          <cell r="CA565">
            <v>99.991499999999988</v>
          </cell>
          <cell r="CB565">
            <v>116.31899999999999</v>
          </cell>
          <cell r="CC565">
            <v>100.72649999999999</v>
          </cell>
          <cell r="CD565">
            <v>117.05399999999999</v>
          </cell>
          <cell r="CE565">
            <v>95.308499999999981</v>
          </cell>
          <cell r="CF565">
            <v>111.63599999999998</v>
          </cell>
          <cell r="CG565">
            <v>11.5</v>
          </cell>
          <cell r="CH565">
            <v>130.5402</v>
          </cell>
          <cell r="CI565">
            <v>138.8877</v>
          </cell>
          <cell r="CJ565">
            <v>97.780199999999994</v>
          </cell>
          <cell r="CK565">
            <v>133.46969999999999</v>
          </cell>
          <cell r="CL565">
            <v>92.362199999999987</v>
          </cell>
          <cell r="CM565">
            <v>87.015000000000001</v>
          </cell>
          <cell r="CN565">
            <v>78.81</v>
          </cell>
          <cell r="CO565">
            <v>103.9395</v>
          </cell>
          <cell r="CP565">
            <v>168.81866475579804</v>
          </cell>
          <cell r="CQ565">
            <v>3.57</v>
          </cell>
          <cell r="CR565">
            <v>2.5542171879928142</v>
          </cell>
          <cell r="CS565">
            <v>5.4180000000000001</v>
          </cell>
          <cell r="CT565">
            <v>130</v>
          </cell>
          <cell r="CU565">
            <v>185</v>
          </cell>
          <cell r="CV565">
            <v>12.682500000000001</v>
          </cell>
          <cell r="CW565">
            <v>9.2047761233451393</v>
          </cell>
          <cell r="CX565">
            <v>5.6070000000000002</v>
          </cell>
          <cell r="CY565">
            <v>25.809000000000001</v>
          </cell>
          <cell r="CZ565">
            <v>27.617000000000001</v>
          </cell>
          <cell r="DA565">
            <v>9.0410000000000004</v>
          </cell>
          <cell r="DB565">
            <v>16.603000000000002</v>
          </cell>
          <cell r="DC565">
            <v>579</v>
          </cell>
          <cell r="DD565">
            <v>1031</v>
          </cell>
          <cell r="DE565">
            <v>3.7970000000000002</v>
          </cell>
          <cell r="DF565">
            <v>5.31</v>
          </cell>
          <cell r="DH565">
            <v>91.724999999999994</v>
          </cell>
          <cell r="DI565">
            <v>95.580000000000013</v>
          </cell>
          <cell r="DJ565">
            <v>11.5</v>
          </cell>
          <cell r="DK565">
            <v>108.75899999999999</v>
          </cell>
          <cell r="DL565">
            <v>121.044</v>
          </cell>
          <cell r="DM565">
            <v>138.15269999999998</v>
          </cell>
          <cell r="DN565">
            <v>132.73469999999998</v>
          </cell>
          <cell r="DO565">
            <v>0.84</v>
          </cell>
          <cell r="DP565">
            <v>35000</v>
          </cell>
          <cell r="DQ565">
            <v>15</v>
          </cell>
          <cell r="DR565">
            <v>15</v>
          </cell>
        </row>
        <row r="566">
          <cell r="BX566">
            <v>45201</v>
          </cell>
          <cell r="BY566">
            <v>30.344999999999999</v>
          </cell>
          <cell r="BZ566">
            <v>35.831249999999997</v>
          </cell>
          <cell r="CA566">
            <v>100.89239999999999</v>
          </cell>
          <cell r="CB566">
            <v>115.17240000000001</v>
          </cell>
          <cell r="CC566">
            <v>101.62739999999999</v>
          </cell>
          <cell r="CD566">
            <v>115.90740000000001</v>
          </cell>
          <cell r="CE566">
            <v>96.322800000000001</v>
          </cell>
          <cell r="CF566">
            <v>110.60280000000002</v>
          </cell>
          <cell r="CG566">
            <v>11.5</v>
          </cell>
          <cell r="CH566">
            <v>126.68249999999999</v>
          </cell>
          <cell r="CI566">
            <v>134.82</v>
          </cell>
          <cell r="CJ566">
            <v>94.5</v>
          </cell>
          <cell r="CK566">
            <v>129.5154</v>
          </cell>
          <cell r="CL566">
            <v>89.195400000000006</v>
          </cell>
          <cell r="CM566">
            <v>85.60499999999999</v>
          </cell>
          <cell r="CN566">
            <v>74.38</v>
          </cell>
          <cell r="CO566">
            <v>105.5775</v>
          </cell>
          <cell r="CP566">
            <v>164.60522054392291</v>
          </cell>
          <cell r="CQ566">
            <v>3.57</v>
          </cell>
          <cell r="CR566">
            <v>2.5542171879928142</v>
          </cell>
          <cell r="CS566">
            <v>5.3045999999999998</v>
          </cell>
          <cell r="CT566">
            <v>130</v>
          </cell>
          <cell r="CU566">
            <v>180</v>
          </cell>
          <cell r="CV566">
            <v>12.682500000000001</v>
          </cell>
          <cell r="CW566">
            <v>9.2047761233451393</v>
          </cell>
          <cell r="CX566">
            <v>5.6070000000000002</v>
          </cell>
          <cell r="CY566">
            <v>25.809000000000001</v>
          </cell>
          <cell r="CZ566">
            <v>27.617000000000001</v>
          </cell>
          <cell r="DA566">
            <v>9.0410000000000004</v>
          </cell>
          <cell r="DB566">
            <v>16.603000000000002</v>
          </cell>
          <cell r="DC566">
            <v>579</v>
          </cell>
          <cell r="DD566">
            <v>1031</v>
          </cell>
          <cell r="DE566">
            <v>3.8069999999999999</v>
          </cell>
          <cell r="DF566">
            <v>5.32</v>
          </cell>
          <cell r="DH566">
            <v>90.169999999999987</v>
          </cell>
          <cell r="DI566">
            <v>91.84</v>
          </cell>
          <cell r="DJ566">
            <v>11.5</v>
          </cell>
          <cell r="DK566">
            <v>108.18990000000001</v>
          </cell>
          <cell r="DL566">
            <v>124.51740000000001</v>
          </cell>
          <cell r="DM566">
            <v>134.08500000000001</v>
          </cell>
          <cell r="DN566">
            <v>128.78040000000001</v>
          </cell>
          <cell r="DO566">
            <v>0.63</v>
          </cell>
          <cell r="DP566">
            <v>35000</v>
          </cell>
          <cell r="DQ566">
            <v>14</v>
          </cell>
          <cell r="DR566">
            <v>14</v>
          </cell>
        </row>
        <row r="567">
          <cell r="BX567">
            <v>45202</v>
          </cell>
          <cell r="BY567">
            <v>30.2925</v>
          </cell>
          <cell r="BZ567">
            <v>35.621249999999996</v>
          </cell>
          <cell r="CA567">
            <v>98.179199999999994</v>
          </cell>
          <cell r="CB567">
            <v>111.93419999999999</v>
          </cell>
          <cell r="CC567">
            <v>98.914199999999994</v>
          </cell>
          <cell r="CD567">
            <v>112.66919999999999</v>
          </cell>
          <cell r="CE567">
            <v>93.525599999999997</v>
          </cell>
          <cell r="CF567">
            <v>107.28059999999999</v>
          </cell>
          <cell r="CG567">
            <v>11.5</v>
          </cell>
          <cell r="CH567">
            <v>125.0193</v>
          </cell>
          <cell r="CI567">
            <v>133.6713</v>
          </cell>
          <cell r="CJ567">
            <v>93.361799999999988</v>
          </cell>
          <cell r="CK567">
            <v>128.28270000000001</v>
          </cell>
          <cell r="CL567">
            <v>87.973199999999991</v>
          </cell>
          <cell r="CM567">
            <v>85.344999999999999</v>
          </cell>
          <cell r="CN567">
            <v>75.89</v>
          </cell>
          <cell r="CO567">
            <v>105.24149999999999</v>
          </cell>
          <cell r="CP567">
            <v>165.0265649651104</v>
          </cell>
          <cell r="CQ567">
            <v>3.9899999999999998</v>
          </cell>
          <cell r="CR567">
            <v>2.854713327756675</v>
          </cell>
          <cell r="CS567">
            <v>5.3885999999999994</v>
          </cell>
          <cell r="CT567">
            <v>137.5</v>
          </cell>
          <cell r="CU567">
            <v>185</v>
          </cell>
          <cell r="CV567">
            <v>12.682500000000001</v>
          </cell>
          <cell r="CW567">
            <v>9.2047761233451393</v>
          </cell>
          <cell r="CX567">
            <v>5.6070000000000002</v>
          </cell>
          <cell r="CY567">
            <v>25.809000000000001</v>
          </cell>
          <cell r="CZ567">
            <v>27.617000000000001</v>
          </cell>
          <cell r="DA567">
            <v>9.0410000000000004</v>
          </cell>
          <cell r="DB567">
            <v>16.603000000000002</v>
          </cell>
          <cell r="DC567">
            <v>579</v>
          </cell>
          <cell r="DD567">
            <v>1031</v>
          </cell>
          <cell r="DE567">
            <v>3.8119999999999998</v>
          </cell>
          <cell r="DF567">
            <v>5.33</v>
          </cell>
          <cell r="DH567">
            <v>89.015000000000001</v>
          </cell>
          <cell r="DI567">
            <v>90.53</v>
          </cell>
          <cell r="DJ567">
            <v>11.5</v>
          </cell>
          <cell r="DK567">
            <v>105.3192</v>
          </cell>
          <cell r="DL567">
            <v>121.59419999999999</v>
          </cell>
          <cell r="DM567">
            <v>132.93629999999999</v>
          </cell>
          <cell r="DN567">
            <v>127.54769999999999</v>
          </cell>
          <cell r="DO567">
            <v>0.63</v>
          </cell>
          <cell r="DP567">
            <v>47500</v>
          </cell>
          <cell r="DQ567">
            <v>14</v>
          </cell>
          <cell r="DR567">
            <v>14</v>
          </cell>
        </row>
        <row r="568">
          <cell r="BX568">
            <v>45203</v>
          </cell>
          <cell r="BY568">
            <v>29.321249999999999</v>
          </cell>
          <cell r="BZ568">
            <v>34.151249999999997</v>
          </cell>
          <cell r="CA568">
            <v>90.688500000000005</v>
          </cell>
          <cell r="CB568">
            <v>104.1285</v>
          </cell>
          <cell r="CC568">
            <v>91.423500000000004</v>
          </cell>
          <cell r="CD568">
            <v>104.8635</v>
          </cell>
          <cell r="CE568">
            <v>85.925700000000006</v>
          </cell>
          <cell r="CF568">
            <v>99.365700000000004</v>
          </cell>
          <cell r="CG568">
            <v>11.5</v>
          </cell>
          <cell r="CH568">
            <v>117.92759999999998</v>
          </cell>
          <cell r="CI568">
            <v>126.24359999999999</v>
          </cell>
          <cell r="CJ568">
            <v>85.902599999999993</v>
          </cell>
          <cell r="CK568">
            <v>120.74579999999999</v>
          </cell>
          <cell r="CL568">
            <v>80.404799999999994</v>
          </cell>
          <cell r="CM568">
            <v>80.08</v>
          </cell>
          <cell r="CN568">
            <v>73.88</v>
          </cell>
          <cell r="CO568">
            <v>104.7375</v>
          </cell>
          <cell r="CP568">
            <v>164.32432426313122</v>
          </cell>
          <cell r="CQ568">
            <v>5.25</v>
          </cell>
          <cell r="CR568">
            <v>3.7562017470482565</v>
          </cell>
          <cell r="CS568">
            <v>5.4977999999999998</v>
          </cell>
          <cell r="CT568">
            <v>140</v>
          </cell>
          <cell r="CU568">
            <v>205</v>
          </cell>
          <cell r="CV568">
            <v>12.682500000000001</v>
          </cell>
          <cell r="CW568">
            <v>9.2047761233451393</v>
          </cell>
          <cell r="CX568">
            <v>5.6070000000000002</v>
          </cell>
          <cell r="CY568">
            <v>25.809000000000001</v>
          </cell>
          <cell r="CZ568">
            <v>27.617000000000001</v>
          </cell>
          <cell r="DA568">
            <v>9.0410000000000004</v>
          </cell>
          <cell r="DB568">
            <v>16.603000000000002</v>
          </cell>
          <cell r="DC568">
            <v>579</v>
          </cell>
          <cell r="DD568">
            <v>1031</v>
          </cell>
          <cell r="DE568">
            <v>3.8180000000000001</v>
          </cell>
          <cell r="DF568">
            <v>5.32</v>
          </cell>
          <cell r="DH568">
            <v>86.875</v>
          </cell>
          <cell r="DI568">
            <v>88.47999999999999</v>
          </cell>
          <cell r="DJ568">
            <v>11.5</v>
          </cell>
          <cell r="DK568">
            <v>99.141000000000005</v>
          </cell>
          <cell r="DL568">
            <v>115.416</v>
          </cell>
          <cell r="DM568">
            <v>125.50859999999999</v>
          </cell>
          <cell r="DN568">
            <v>120.01079999999999</v>
          </cell>
          <cell r="DO568">
            <v>0.63</v>
          </cell>
          <cell r="DP568">
            <v>47500</v>
          </cell>
          <cell r="DQ568">
            <v>13</v>
          </cell>
          <cell r="DR568">
            <v>13</v>
          </cell>
        </row>
        <row r="569">
          <cell r="BX569">
            <v>45204</v>
          </cell>
          <cell r="BY569">
            <v>28.612500000000001</v>
          </cell>
          <cell r="BZ569">
            <v>32.8125</v>
          </cell>
          <cell r="CA569">
            <v>90.310500000000005</v>
          </cell>
          <cell r="CB569">
            <v>102.858</v>
          </cell>
          <cell r="CC569">
            <v>91.045500000000004</v>
          </cell>
          <cell r="CD569">
            <v>103.593</v>
          </cell>
          <cell r="CE569">
            <v>85.6905</v>
          </cell>
          <cell r="CF569">
            <v>98.238</v>
          </cell>
          <cell r="CG569">
            <v>11.5</v>
          </cell>
          <cell r="CH569">
            <v>113.0829</v>
          </cell>
          <cell r="CI569">
            <v>119.3304</v>
          </cell>
          <cell r="CJ569">
            <v>79.6404</v>
          </cell>
          <cell r="CK569">
            <v>113.97539999999999</v>
          </cell>
          <cell r="CL569">
            <v>74.285399999999996</v>
          </cell>
          <cell r="CM569">
            <v>78.7</v>
          </cell>
          <cell r="CN569">
            <v>74.37</v>
          </cell>
          <cell r="CO569">
            <v>103.79249999999999</v>
          </cell>
          <cell r="CP569">
            <v>167.41418335183968</v>
          </cell>
          <cell r="CQ569">
            <v>5.5649999999999995</v>
          </cell>
          <cell r="CR569">
            <v>3.9815738518711514</v>
          </cell>
          <cell r="CS569">
            <v>5.3549999999999995</v>
          </cell>
          <cell r="CT569">
            <v>130</v>
          </cell>
          <cell r="CU569">
            <v>220</v>
          </cell>
          <cell r="CV569">
            <v>12.682500000000001</v>
          </cell>
          <cell r="CW569">
            <v>9.2047761233451393</v>
          </cell>
          <cell r="CX569">
            <v>5.6070000000000002</v>
          </cell>
          <cell r="CY569">
            <v>25.809000000000001</v>
          </cell>
          <cell r="CZ569">
            <v>27.617000000000001</v>
          </cell>
          <cell r="DA569">
            <v>9.0410000000000004</v>
          </cell>
          <cell r="DB569">
            <v>16.603000000000002</v>
          </cell>
          <cell r="DC569">
            <v>579</v>
          </cell>
          <cell r="DD569">
            <v>1031</v>
          </cell>
          <cell r="DE569">
            <v>3.8260000000000001</v>
          </cell>
          <cell r="DF569">
            <v>5.32</v>
          </cell>
          <cell r="DH569">
            <v>83.534999999999997</v>
          </cell>
          <cell r="DI569">
            <v>85.18</v>
          </cell>
          <cell r="DJ569">
            <v>11.5</v>
          </cell>
          <cell r="DK569">
            <v>98.132999999999996</v>
          </cell>
          <cell r="DL569">
            <v>112.62299999999999</v>
          </cell>
          <cell r="DM569">
            <v>118.5954</v>
          </cell>
          <cell r="DN569">
            <v>113.24039999999999</v>
          </cell>
          <cell r="DO569">
            <v>0.63</v>
          </cell>
          <cell r="DP569">
            <v>47500</v>
          </cell>
          <cell r="DQ569">
            <v>8</v>
          </cell>
          <cell r="DR569">
            <v>8</v>
          </cell>
        </row>
        <row r="570">
          <cell r="BX570">
            <v>45205</v>
          </cell>
          <cell r="BY570">
            <v>28.664999999999999</v>
          </cell>
          <cell r="BZ570">
            <v>32.234999999999999</v>
          </cell>
          <cell r="CA570">
            <v>90.3399</v>
          </cell>
          <cell r="CB570">
            <v>103.41239999999999</v>
          </cell>
          <cell r="CC570">
            <v>91.0749</v>
          </cell>
          <cell r="CD570">
            <v>104.14739999999999</v>
          </cell>
          <cell r="CE570">
            <v>85.967699999999994</v>
          </cell>
          <cell r="CF570">
            <v>99.040199999999984</v>
          </cell>
          <cell r="CG570">
            <v>11.5</v>
          </cell>
          <cell r="CH570">
            <v>115.16609999999999</v>
          </cell>
          <cell r="CI570">
            <v>120.69959999999999</v>
          </cell>
          <cell r="CJ570">
            <v>80.988600000000005</v>
          </cell>
          <cell r="CK570">
            <v>115.59239999999998</v>
          </cell>
          <cell r="CL570">
            <v>75.881399999999999</v>
          </cell>
          <cell r="CM570">
            <v>79.42</v>
          </cell>
          <cell r="CN570">
            <v>74.289999999999992</v>
          </cell>
          <cell r="CO570">
            <v>106.3125</v>
          </cell>
          <cell r="CP570">
            <v>163.06029099956868</v>
          </cell>
          <cell r="CQ570">
            <v>5.5649999999999995</v>
          </cell>
          <cell r="CR570">
            <v>3.9815738518711514</v>
          </cell>
          <cell r="CS570">
            <v>5.1071999999999997</v>
          </cell>
          <cell r="CT570">
            <v>130</v>
          </cell>
          <cell r="CU570">
            <v>220</v>
          </cell>
          <cell r="CV570">
            <v>12.015000000000001</v>
          </cell>
          <cell r="CW570">
            <v>9.2047761233451393</v>
          </cell>
          <cell r="CX570">
            <v>5.6070000000000002</v>
          </cell>
          <cell r="CY570">
            <v>26.138000000000002</v>
          </cell>
          <cell r="CZ570">
            <v>27.946000000000002</v>
          </cell>
          <cell r="DA570">
            <v>9.0410000000000004</v>
          </cell>
          <cell r="DB570">
            <v>16.603000000000002</v>
          </cell>
          <cell r="DC570">
            <v>535</v>
          </cell>
          <cell r="DD570">
            <v>990</v>
          </cell>
          <cell r="DE570">
            <v>3.8279999999999998</v>
          </cell>
          <cell r="DF570">
            <v>5.31</v>
          </cell>
          <cell r="DH570">
            <v>82.39</v>
          </cell>
          <cell r="DI570">
            <v>84.194999999999993</v>
          </cell>
          <cell r="DJ570">
            <v>11.5</v>
          </cell>
          <cell r="DK570">
            <v>97.269899999999993</v>
          </cell>
          <cell r="DL570">
            <v>111.7599</v>
          </cell>
          <cell r="DM570">
            <v>119.96459999999999</v>
          </cell>
          <cell r="DN570">
            <v>114.85739999999998</v>
          </cell>
          <cell r="DO570">
            <v>0.63</v>
          </cell>
          <cell r="DP570">
            <v>47500</v>
          </cell>
          <cell r="DQ570">
            <v>7</v>
          </cell>
          <cell r="DR570">
            <v>7</v>
          </cell>
        </row>
        <row r="571">
          <cell r="BX571">
            <v>45208</v>
          </cell>
          <cell r="BY571">
            <v>28.98</v>
          </cell>
          <cell r="BZ571">
            <v>32.8125</v>
          </cell>
          <cell r="CA571">
            <v>91.795199999999994</v>
          </cell>
          <cell r="CB571">
            <v>104.81519999999999</v>
          </cell>
          <cell r="CC571">
            <v>92.530199999999994</v>
          </cell>
          <cell r="CD571">
            <v>105.5502</v>
          </cell>
          <cell r="CE571">
            <v>87.6708</v>
          </cell>
          <cell r="CF571">
            <v>100.69080000000001</v>
          </cell>
          <cell r="CG571">
            <v>11.5</v>
          </cell>
          <cell r="CH571">
            <v>118.40220000000001</v>
          </cell>
          <cell r="CI571">
            <v>123.4422</v>
          </cell>
          <cell r="CJ571">
            <v>83.752200000000002</v>
          </cell>
          <cell r="CK571">
            <v>118.58280000000001</v>
          </cell>
          <cell r="CL571">
            <v>78.892800000000008</v>
          </cell>
          <cell r="CM571">
            <v>82.634999999999991</v>
          </cell>
          <cell r="CN571">
            <v>77.300000000000011</v>
          </cell>
          <cell r="CO571">
            <v>106.0605</v>
          </cell>
          <cell r="CP571">
            <v>159.12774306848516</v>
          </cell>
          <cell r="CQ571">
            <v>5.7749999999999995</v>
          </cell>
          <cell r="CR571">
            <v>4.1318219217530814</v>
          </cell>
          <cell r="CS571">
            <v>4.8593999999999999</v>
          </cell>
          <cell r="CT571">
            <v>130</v>
          </cell>
          <cell r="CU571">
            <v>220</v>
          </cell>
          <cell r="CV571">
            <v>12.015000000000001</v>
          </cell>
          <cell r="CW571">
            <v>9.2047761233451393</v>
          </cell>
          <cell r="CX571">
            <v>5.6070000000000002</v>
          </cell>
          <cell r="CY571">
            <v>26.138000000000002</v>
          </cell>
          <cell r="CZ571">
            <v>27.946000000000002</v>
          </cell>
          <cell r="DA571">
            <v>9.0410000000000004</v>
          </cell>
          <cell r="DB571">
            <v>16.603000000000002</v>
          </cell>
          <cell r="DC571">
            <v>535</v>
          </cell>
          <cell r="DD571">
            <v>990</v>
          </cell>
          <cell r="DE571">
            <v>3.8370000000000002</v>
          </cell>
          <cell r="DF571">
            <v>5.31</v>
          </cell>
          <cell r="DH571">
            <v>85.954999999999998</v>
          </cell>
          <cell r="DI571">
            <v>87.5</v>
          </cell>
          <cell r="DJ571">
            <v>11.5</v>
          </cell>
          <cell r="DK571">
            <v>98.305199999999999</v>
          </cell>
          <cell r="DL571">
            <v>110.48519999999999</v>
          </cell>
          <cell r="DM571">
            <v>122.7072</v>
          </cell>
          <cell r="DN571">
            <v>117.84780000000001</v>
          </cell>
          <cell r="DO571">
            <v>0.63</v>
          </cell>
          <cell r="DP571">
            <v>47500</v>
          </cell>
          <cell r="DQ571">
            <v>5</v>
          </cell>
          <cell r="DR571">
            <v>5</v>
          </cell>
        </row>
        <row r="572">
          <cell r="BX572">
            <v>45209</v>
          </cell>
          <cell r="BY572">
            <v>28.56</v>
          </cell>
          <cell r="BZ572">
            <v>32.234999999999999</v>
          </cell>
          <cell r="CA572">
            <v>91.860299999999995</v>
          </cell>
          <cell r="CB572">
            <v>104.88029999999999</v>
          </cell>
          <cell r="CC572">
            <v>92.595299999999995</v>
          </cell>
          <cell r="CD572">
            <v>105.61529999999999</v>
          </cell>
          <cell r="CE572">
            <v>88.176899999999989</v>
          </cell>
          <cell r="CF572">
            <v>101.19689999999999</v>
          </cell>
          <cell r="CG572">
            <v>11.5</v>
          </cell>
          <cell r="CH572">
            <v>121.12169999999999</v>
          </cell>
          <cell r="CI572">
            <v>125.40570000000001</v>
          </cell>
          <cell r="CJ572">
            <v>85.999199999999988</v>
          </cell>
          <cell r="CK572">
            <v>120.9873</v>
          </cell>
          <cell r="CL572">
            <v>81.580799999999982</v>
          </cell>
          <cell r="CM572">
            <v>82.125</v>
          </cell>
          <cell r="CN572">
            <v>74.69</v>
          </cell>
          <cell r="CO572">
            <v>105.0945</v>
          </cell>
          <cell r="CP572">
            <v>155.47609141819339</v>
          </cell>
          <cell r="CQ572">
            <v>5.46</v>
          </cell>
          <cell r="CR572">
            <v>3.9064498169301869</v>
          </cell>
          <cell r="CS572">
            <v>4.4183999999999992</v>
          </cell>
          <cell r="CT572">
            <v>155</v>
          </cell>
          <cell r="CU572">
            <v>205</v>
          </cell>
          <cell r="CV572">
            <v>12.015000000000001</v>
          </cell>
          <cell r="CW572">
            <v>9.2047761233451393</v>
          </cell>
          <cell r="CX572">
            <v>5.6070000000000002</v>
          </cell>
          <cell r="CY572">
            <v>26.138000000000002</v>
          </cell>
          <cell r="CZ572">
            <v>27.946000000000002</v>
          </cell>
          <cell r="DA572">
            <v>9.0410000000000004</v>
          </cell>
          <cell r="DB572">
            <v>16.603000000000002</v>
          </cell>
          <cell r="DC572">
            <v>535</v>
          </cell>
          <cell r="DD572">
            <v>990</v>
          </cell>
          <cell r="DE572">
            <v>3.8279999999999998</v>
          </cell>
          <cell r="DF572">
            <v>5.31</v>
          </cell>
          <cell r="DH572">
            <v>85.93</v>
          </cell>
          <cell r="DI572">
            <v>87.699999999999989</v>
          </cell>
          <cell r="DJ572">
            <v>11.5</v>
          </cell>
          <cell r="DK572">
            <v>99.315299999999993</v>
          </cell>
          <cell r="DL572">
            <v>111.49529999999999</v>
          </cell>
          <cell r="DM572">
            <v>124.67070000000001</v>
          </cell>
          <cell r="DN572">
            <v>120.25230000000001</v>
          </cell>
          <cell r="DO572">
            <v>0.52500000000000002</v>
          </cell>
          <cell r="DP572">
            <v>36500</v>
          </cell>
          <cell r="DQ572">
            <v>4</v>
          </cell>
          <cell r="DR572">
            <v>4</v>
          </cell>
        </row>
        <row r="573">
          <cell r="BX573">
            <v>45210</v>
          </cell>
          <cell r="BY573">
            <v>28.69125</v>
          </cell>
          <cell r="BZ573">
            <v>33.18</v>
          </cell>
          <cell r="CA573">
            <v>89.254199999999997</v>
          </cell>
          <cell r="CB573">
            <v>102.27419999999999</v>
          </cell>
          <cell r="CC573">
            <v>89.989199999999997</v>
          </cell>
          <cell r="CD573">
            <v>103.00919999999999</v>
          </cell>
          <cell r="CE573">
            <v>85.289400000000001</v>
          </cell>
          <cell r="CF573">
            <v>98.309399999999997</v>
          </cell>
          <cell r="CG573">
            <v>11.5</v>
          </cell>
          <cell r="CH573">
            <v>118.84950000000001</v>
          </cell>
          <cell r="CI573">
            <v>123.417</v>
          </cell>
          <cell r="CJ573">
            <v>85.091999999999999</v>
          </cell>
          <cell r="CK573">
            <v>118.71720000000001</v>
          </cell>
          <cell r="CL573">
            <v>80.392200000000003</v>
          </cell>
          <cell r="CM573">
            <v>81</v>
          </cell>
          <cell r="CN573">
            <v>71.72</v>
          </cell>
          <cell r="CO573">
            <v>103.3725</v>
          </cell>
          <cell r="CP573">
            <v>152.10533604869323</v>
          </cell>
          <cell r="CQ573">
            <v>5.46</v>
          </cell>
          <cell r="CR573">
            <v>3.9064498169301869</v>
          </cell>
          <cell r="CS573">
            <v>4.6997999999999998</v>
          </cell>
          <cell r="CT573">
            <v>155</v>
          </cell>
          <cell r="CU573">
            <v>205</v>
          </cell>
          <cell r="CV573">
            <v>12.015000000000001</v>
          </cell>
          <cell r="CW573">
            <v>9.2047761233451393</v>
          </cell>
          <cell r="CX573">
            <v>5.6070000000000002</v>
          </cell>
          <cell r="CY573">
            <v>26.138000000000002</v>
          </cell>
          <cell r="CZ573">
            <v>27.946000000000002</v>
          </cell>
          <cell r="DA573">
            <v>9.0410000000000004</v>
          </cell>
          <cell r="DB573">
            <v>16.603000000000002</v>
          </cell>
          <cell r="DC573">
            <v>535</v>
          </cell>
          <cell r="DD573">
            <v>990</v>
          </cell>
          <cell r="DE573">
            <v>3.8260000000000001</v>
          </cell>
          <cell r="DF573">
            <v>5.31</v>
          </cell>
          <cell r="DH573">
            <v>84.81</v>
          </cell>
          <cell r="DI573">
            <v>86.734999999999999</v>
          </cell>
          <cell r="DJ573">
            <v>11.5</v>
          </cell>
          <cell r="DK573">
            <v>96.76169999999999</v>
          </cell>
          <cell r="DL573">
            <v>108.99419999999999</v>
          </cell>
          <cell r="DM573">
            <v>122.682</v>
          </cell>
          <cell r="DN573">
            <v>117.98220000000001</v>
          </cell>
          <cell r="DO573">
            <v>0.52500000000000002</v>
          </cell>
          <cell r="DP573">
            <v>36500</v>
          </cell>
          <cell r="DQ573">
            <v>5</v>
          </cell>
          <cell r="DR573">
            <v>5</v>
          </cell>
        </row>
        <row r="574">
          <cell r="BX574">
            <v>45211</v>
          </cell>
          <cell r="BY574">
            <v>29.006249999999998</v>
          </cell>
          <cell r="BZ574">
            <v>32.865000000000002</v>
          </cell>
          <cell r="CA574">
            <v>86.94</v>
          </cell>
          <cell r="CB574">
            <v>99.96</v>
          </cell>
          <cell r="CC574">
            <v>87.674999999999997</v>
          </cell>
          <cell r="CD574">
            <v>100.69499999999999</v>
          </cell>
          <cell r="CE574">
            <v>83.000399999999999</v>
          </cell>
          <cell r="CF574">
            <v>96.020399999999995</v>
          </cell>
          <cell r="CG574">
            <v>11.5</v>
          </cell>
          <cell r="CH574">
            <v>119.4858</v>
          </cell>
          <cell r="CI574">
            <v>125.48129999999999</v>
          </cell>
          <cell r="CJ574">
            <v>87.040800000000004</v>
          </cell>
          <cell r="CK574">
            <v>120.80669999999999</v>
          </cell>
          <cell r="CL574">
            <v>82.366200000000006</v>
          </cell>
          <cell r="CM574">
            <v>81.2</v>
          </cell>
          <cell r="CN574">
            <v>71.580000000000013</v>
          </cell>
          <cell r="CO574">
            <v>102.5325</v>
          </cell>
          <cell r="CP574">
            <v>153.65026559304746</v>
          </cell>
          <cell r="CQ574">
            <v>5.46</v>
          </cell>
          <cell r="CR574">
            <v>3.9064498169301869</v>
          </cell>
          <cell r="CS574">
            <v>4.6745999999999999</v>
          </cell>
          <cell r="CT574">
            <v>180</v>
          </cell>
          <cell r="CU574">
            <v>205</v>
          </cell>
          <cell r="CV574">
            <v>12.015000000000001</v>
          </cell>
          <cell r="CW574">
            <v>9.2047761233451393</v>
          </cell>
          <cell r="CX574">
            <v>5.6070000000000002</v>
          </cell>
          <cell r="CY574">
            <v>26.138000000000002</v>
          </cell>
          <cell r="CZ574">
            <v>27.946000000000002</v>
          </cell>
          <cell r="DA574">
            <v>9.0410000000000004</v>
          </cell>
          <cell r="DB574">
            <v>16.603000000000002</v>
          </cell>
          <cell r="DC574">
            <v>535</v>
          </cell>
          <cell r="DD574">
            <v>990</v>
          </cell>
          <cell r="DE574">
            <v>3.8410000000000002</v>
          </cell>
          <cell r="DF574">
            <v>5.31</v>
          </cell>
          <cell r="DH574">
            <v>83.754999999999995</v>
          </cell>
          <cell r="DI574">
            <v>86.41</v>
          </cell>
          <cell r="DJ574">
            <v>11.5</v>
          </cell>
          <cell r="DK574">
            <v>91.664999999999992</v>
          </cell>
          <cell r="DL574">
            <v>103.845</v>
          </cell>
          <cell r="DM574">
            <v>124.74629999999999</v>
          </cell>
          <cell r="DN574">
            <v>120.07169999999999</v>
          </cell>
          <cell r="DO574">
            <v>0.52500000000000002</v>
          </cell>
          <cell r="DP574">
            <v>36500</v>
          </cell>
          <cell r="DQ574">
            <v>6</v>
          </cell>
          <cell r="DR574">
            <v>6</v>
          </cell>
        </row>
        <row r="575">
          <cell r="BX575">
            <v>45212</v>
          </cell>
          <cell r="BY575">
            <v>29.216249999999999</v>
          </cell>
          <cell r="BZ575">
            <v>33.284999999999997</v>
          </cell>
          <cell r="CA575">
            <v>91.205100000000002</v>
          </cell>
          <cell r="CB575">
            <v>103.96259999999999</v>
          </cell>
          <cell r="CC575">
            <v>91.940100000000001</v>
          </cell>
          <cell r="CD575">
            <v>104.69759999999999</v>
          </cell>
          <cell r="CE575">
            <v>87.143699999999995</v>
          </cell>
          <cell r="CF575">
            <v>99.901199999999989</v>
          </cell>
          <cell r="CG575">
            <v>11.5</v>
          </cell>
          <cell r="CH575">
            <v>125.0214</v>
          </cell>
          <cell r="CI575">
            <v>132.4554</v>
          </cell>
          <cell r="CJ575">
            <v>94.046399999999991</v>
          </cell>
          <cell r="CK575">
            <v>127.65899999999999</v>
          </cell>
          <cell r="CL575">
            <v>89.249999999999986</v>
          </cell>
          <cell r="CM575">
            <v>85.745000000000005</v>
          </cell>
          <cell r="CN575">
            <v>76.330000000000013</v>
          </cell>
          <cell r="CO575">
            <v>102.69</v>
          </cell>
          <cell r="CP575">
            <v>155.89743583938088</v>
          </cell>
          <cell r="CQ575">
            <v>5.46</v>
          </cell>
          <cell r="CR575">
            <v>3.9064498169301869</v>
          </cell>
          <cell r="CS575">
            <v>4.7964000000000002</v>
          </cell>
          <cell r="CT575">
            <v>197.5</v>
          </cell>
          <cell r="CU575">
            <v>200</v>
          </cell>
          <cell r="CV575">
            <v>12.282</v>
          </cell>
          <cell r="CW575">
            <v>9.2047761233451393</v>
          </cell>
          <cell r="CX575">
            <v>5.7404999999999999</v>
          </cell>
          <cell r="CY575">
            <v>26.138000000000002</v>
          </cell>
          <cell r="CZ575">
            <v>28.768000000000001</v>
          </cell>
          <cell r="DA575">
            <v>9.0410000000000004</v>
          </cell>
          <cell r="DB575">
            <v>16.603000000000002</v>
          </cell>
          <cell r="DC575">
            <v>517</v>
          </cell>
          <cell r="DD575">
            <v>964</v>
          </cell>
          <cell r="DE575">
            <v>3.85</v>
          </cell>
          <cell r="DF575">
            <v>5.31</v>
          </cell>
          <cell r="DH575">
            <v>85.59</v>
          </cell>
          <cell r="DI575">
            <v>88.634999999999991</v>
          </cell>
          <cell r="DJ575">
            <v>11.5</v>
          </cell>
          <cell r="DK575">
            <v>95.930099999999996</v>
          </cell>
          <cell r="DL575">
            <v>108.11009999999999</v>
          </cell>
          <cell r="DM575">
            <v>131.72039999999998</v>
          </cell>
          <cell r="DN575">
            <v>126.92399999999998</v>
          </cell>
          <cell r="DO575">
            <v>0.21</v>
          </cell>
          <cell r="DP575">
            <v>34500</v>
          </cell>
          <cell r="DQ575">
            <v>7</v>
          </cell>
          <cell r="DR575">
            <v>7</v>
          </cell>
        </row>
        <row r="576">
          <cell r="BX576">
            <v>45215</v>
          </cell>
          <cell r="BY576">
            <v>29.137499999999999</v>
          </cell>
          <cell r="BZ576">
            <v>33.337499999999999</v>
          </cell>
          <cell r="CA576">
            <v>92.316000000000003</v>
          </cell>
          <cell r="CB576">
            <v>104.286</v>
          </cell>
          <cell r="CC576">
            <v>93.051000000000002</v>
          </cell>
          <cell r="CD576">
            <v>105.021</v>
          </cell>
          <cell r="CE576">
            <v>88.023600000000002</v>
          </cell>
          <cell r="CF576">
            <v>99.993600000000001</v>
          </cell>
          <cell r="CG576">
            <v>11.5</v>
          </cell>
          <cell r="CH576">
            <v>120.8214</v>
          </cell>
          <cell r="CI576">
            <v>129.76740000000001</v>
          </cell>
          <cell r="CJ576">
            <v>91.421399999999991</v>
          </cell>
          <cell r="CK576">
            <v>124.74000000000001</v>
          </cell>
          <cell r="CL576">
            <v>86.393999999999991</v>
          </cell>
          <cell r="CM576">
            <v>84.414999999999992</v>
          </cell>
          <cell r="CN576">
            <v>75.97999999999999</v>
          </cell>
          <cell r="CO576">
            <v>101.4405</v>
          </cell>
          <cell r="CP576">
            <v>154.77385071621421</v>
          </cell>
          <cell r="CQ576">
            <v>5.46</v>
          </cell>
          <cell r="CR576">
            <v>3.9064498169301869</v>
          </cell>
          <cell r="CS576">
            <v>5.0274000000000001</v>
          </cell>
          <cell r="CT576">
            <v>197.5</v>
          </cell>
          <cell r="CU576">
            <v>200</v>
          </cell>
          <cell r="CV576">
            <v>12.282</v>
          </cell>
          <cell r="CW576">
            <v>9.2047761233451393</v>
          </cell>
          <cell r="CX576">
            <v>5.7404999999999999</v>
          </cell>
          <cell r="CY576">
            <v>26.138000000000002</v>
          </cell>
          <cell r="CZ576">
            <v>28.768000000000001</v>
          </cell>
          <cell r="DA576">
            <v>9.0410000000000004</v>
          </cell>
          <cell r="DB576">
            <v>16.603000000000002</v>
          </cell>
          <cell r="DC576">
            <v>517</v>
          </cell>
          <cell r="DD576">
            <v>964</v>
          </cell>
          <cell r="DE576">
            <v>3.859</v>
          </cell>
          <cell r="DF576">
            <v>5.31</v>
          </cell>
          <cell r="DH576">
            <v>87.324999999999989</v>
          </cell>
          <cell r="DI576">
            <v>90.444999999999993</v>
          </cell>
          <cell r="DJ576">
            <v>11.5</v>
          </cell>
          <cell r="DK576">
            <v>97.775999999999996</v>
          </cell>
          <cell r="DL576">
            <v>109.956</v>
          </cell>
          <cell r="DM576">
            <v>129.0324</v>
          </cell>
          <cell r="DN576">
            <v>124.005</v>
          </cell>
          <cell r="DO576">
            <v>0.21</v>
          </cell>
          <cell r="DP576">
            <v>34500</v>
          </cell>
          <cell r="DQ576">
            <v>8</v>
          </cell>
          <cell r="DR576">
            <v>8</v>
          </cell>
        </row>
        <row r="577">
          <cell r="BX577">
            <v>45216</v>
          </cell>
          <cell r="BY577">
            <v>29.478749999999998</v>
          </cell>
          <cell r="BZ577">
            <v>33.573749999999997</v>
          </cell>
          <cell r="CA577">
            <v>92.956499999999991</v>
          </cell>
          <cell r="CB577">
            <v>104.7165</v>
          </cell>
          <cell r="CC577">
            <v>93.691499999999991</v>
          </cell>
          <cell r="CD577">
            <v>105.4515</v>
          </cell>
          <cell r="CE577">
            <v>88.596899999999991</v>
          </cell>
          <cell r="CF577">
            <v>100.3569</v>
          </cell>
          <cell r="CG577">
            <v>11.5</v>
          </cell>
          <cell r="CH577">
            <v>122.3964</v>
          </cell>
          <cell r="CI577">
            <v>129.7989</v>
          </cell>
          <cell r="CJ577">
            <v>92.576399999999992</v>
          </cell>
          <cell r="CK577">
            <v>124.7043</v>
          </cell>
          <cell r="CL577">
            <v>87.481799999999993</v>
          </cell>
          <cell r="CM577">
            <v>84.93</v>
          </cell>
          <cell r="CN577">
            <v>76.75</v>
          </cell>
          <cell r="CO577">
            <v>101.3985</v>
          </cell>
          <cell r="CP577">
            <v>155.33564327779754</v>
          </cell>
          <cell r="CQ577">
            <v>5.88</v>
          </cell>
          <cell r="CR577">
            <v>4.2069459566940468</v>
          </cell>
          <cell r="CS577">
            <v>5.0945999999999998</v>
          </cell>
          <cell r="CT577">
            <v>190</v>
          </cell>
          <cell r="CU577">
            <v>165</v>
          </cell>
          <cell r="CV577">
            <v>12.282</v>
          </cell>
          <cell r="CW577">
            <v>9.2047761233451393</v>
          </cell>
          <cell r="CX577">
            <v>5.7404999999999999</v>
          </cell>
          <cell r="CY577">
            <v>26.138000000000002</v>
          </cell>
          <cell r="CZ577">
            <v>28.768000000000001</v>
          </cell>
          <cell r="DA577">
            <v>9.0410000000000004</v>
          </cell>
          <cell r="DB577">
            <v>16.603000000000002</v>
          </cell>
          <cell r="DC577">
            <v>517</v>
          </cell>
          <cell r="DD577">
            <v>964</v>
          </cell>
          <cell r="DE577">
            <v>3.8610000000000002</v>
          </cell>
          <cell r="DF577">
            <v>5.31</v>
          </cell>
          <cell r="DH577">
            <v>86.674999999999997</v>
          </cell>
          <cell r="DI577">
            <v>89.685000000000002</v>
          </cell>
          <cell r="DJ577">
            <v>11.5</v>
          </cell>
          <cell r="DK577">
            <v>98.101499999999987</v>
          </cell>
          <cell r="DL577">
            <v>110.28149999999999</v>
          </cell>
          <cell r="DM577">
            <v>129.06389999999999</v>
          </cell>
          <cell r="DN577">
            <v>123.96929999999999</v>
          </cell>
          <cell r="DO577">
            <v>0.21</v>
          </cell>
          <cell r="DP577">
            <v>30000</v>
          </cell>
          <cell r="DQ577">
            <v>8</v>
          </cell>
          <cell r="DR577">
            <v>8</v>
          </cell>
        </row>
        <row r="578">
          <cell r="BX578">
            <v>45217</v>
          </cell>
          <cell r="BY578">
            <v>29.767499999999998</v>
          </cell>
          <cell r="BZ578">
            <v>34.177500000000002</v>
          </cell>
          <cell r="CA578">
            <v>95.854499999999987</v>
          </cell>
          <cell r="CB578">
            <v>107.4045</v>
          </cell>
          <cell r="CC578">
            <v>96.589500000000001</v>
          </cell>
          <cell r="CD578">
            <v>108.13950000000001</v>
          </cell>
          <cell r="CE578">
            <v>91.373099999999994</v>
          </cell>
          <cell r="CF578">
            <v>102.92310000000001</v>
          </cell>
          <cell r="CG578">
            <v>11.5</v>
          </cell>
          <cell r="CH578">
            <v>120.8781</v>
          </cell>
          <cell r="CI578">
            <v>128.2911</v>
          </cell>
          <cell r="CJ578">
            <v>91.005600000000001</v>
          </cell>
          <cell r="CK578">
            <v>123.07470000000001</v>
          </cell>
          <cell r="CL578">
            <v>85.789199999999994</v>
          </cell>
          <cell r="CM578">
            <v>86.1</v>
          </cell>
          <cell r="CN578">
            <v>79.64</v>
          </cell>
          <cell r="CO578">
            <v>103.2675</v>
          </cell>
          <cell r="CP578">
            <v>154.21205815463082</v>
          </cell>
          <cell r="CQ578">
            <v>6.09</v>
          </cell>
          <cell r="CR578">
            <v>4.3571940265759777</v>
          </cell>
          <cell r="CS578">
            <v>5.2164000000000001</v>
          </cell>
          <cell r="CT578">
            <v>185</v>
          </cell>
          <cell r="CU578">
            <v>165</v>
          </cell>
          <cell r="CV578">
            <v>12.282</v>
          </cell>
          <cell r="CW578">
            <v>9.2047761233451393</v>
          </cell>
          <cell r="CX578">
            <v>5.7404999999999999</v>
          </cell>
          <cell r="CY578">
            <v>26.138000000000002</v>
          </cell>
          <cell r="CZ578">
            <v>28.768000000000001</v>
          </cell>
          <cell r="DA578">
            <v>9.0410000000000004</v>
          </cell>
          <cell r="DB578">
            <v>16.603000000000002</v>
          </cell>
          <cell r="DC578">
            <v>517</v>
          </cell>
          <cell r="DD578">
            <v>964</v>
          </cell>
          <cell r="DE578">
            <v>3.8719999999999999</v>
          </cell>
          <cell r="DF578">
            <v>5.3</v>
          </cell>
          <cell r="DH578">
            <v>88.539999999999992</v>
          </cell>
          <cell r="DI578">
            <v>91.8</v>
          </cell>
          <cell r="DJ578">
            <v>11.5</v>
          </cell>
          <cell r="DK578">
            <v>100.21199999999999</v>
          </cell>
          <cell r="DL578">
            <v>112.39200000000001</v>
          </cell>
          <cell r="DM578">
            <v>127.55610000000001</v>
          </cell>
          <cell r="DN578">
            <v>122.33970000000002</v>
          </cell>
          <cell r="DO578">
            <v>0.21</v>
          </cell>
          <cell r="DP578">
            <v>30000</v>
          </cell>
          <cell r="DQ578">
            <v>9</v>
          </cell>
          <cell r="DR578">
            <v>9</v>
          </cell>
        </row>
        <row r="579">
          <cell r="BX579">
            <v>45218</v>
          </cell>
          <cell r="BY579">
            <v>29.2425</v>
          </cell>
          <cell r="BZ579">
            <v>33.862499999999997</v>
          </cell>
          <cell r="CA579">
            <v>96.146399999999986</v>
          </cell>
          <cell r="CB579">
            <v>106.64639999999999</v>
          </cell>
          <cell r="CC579">
            <v>96.881399999999985</v>
          </cell>
          <cell r="CD579">
            <v>107.3814</v>
          </cell>
          <cell r="CE579">
            <v>91.744799999999984</v>
          </cell>
          <cell r="CF579">
            <v>102.2448</v>
          </cell>
          <cell r="CG579">
            <v>11.5</v>
          </cell>
          <cell r="CH579">
            <v>121.27079999999999</v>
          </cell>
          <cell r="CI579">
            <v>129.696</v>
          </cell>
          <cell r="CJ579">
            <v>92.421000000000006</v>
          </cell>
          <cell r="CK579">
            <v>124.5594</v>
          </cell>
          <cell r="CL579">
            <v>87.284400000000005</v>
          </cell>
          <cell r="CM579">
            <v>86.05</v>
          </cell>
          <cell r="CN579">
            <v>78.199999999999989</v>
          </cell>
          <cell r="CO579">
            <v>105.04199999999999</v>
          </cell>
          <cell r="CP579">
            <v>149.43682138117234</v>
          </cell>
          <cell r="CQ579">
            <v>6.09</v>
          </cell>
          <cell r="CR579">
            <v>4.3571940265759777</v>
          </cell>
          <cell r="CS579">
            <v>5.1365999999999996</v>
          </cell>
          <cell r="CT579">
            <v>185</v>
          </cell>
          <cell r="CU579">
            <v>165</v>
          </cell>
          <cell r="CV579">
            <v>12.282</v>
          </cell>
          <cell r="CW579">
            <v>9.2047761233451393</v>
          </cell>
          <cell r="CX579">
            <v>5.7404999999999999</v>
          </cell>
          <cell r="CY579">
            <v>26.138000000000002</v>
          </cell>
          <cell r="CZ579">
            <v>28.768000000000001</v>
          </cell>
          <cell r="DA579">
            <v>9.0410000000000004</v>
          </cell>
          <cell r="DB579">
            <v>16.603000000000002</v>
          </cell>
          <cell r="DC579">
            <v>517</v>
          </cell>
          <cell r="DD579">
            <v>964</v>
          </cell>
          <cell r="DE579">
            <v>3.8730000000000002</v>
          </cell>
          <cell r="DF579">
            <v>5.3</v>
          </cell>
          <cell r="DH579">
            <v>88.64</v>
          </cell>
          <cell r="DI579">
            <v>91.32</v>
          </cell>
          <cell r="DJ579">
            <v>11.5</v>
          </cell>
          <cell r="DK579">
            <v>100.97639999999998</v>
          </cell>
          <cell r="DL579">
            <v>113.1564</v>
          </cell>
          <cell r="DM579">
            <v>128.96100000000001</v>
          </cell>
          <cell r="DN579">
            <v>123.82440000000001</v>
          </cell>
          <cell r="DO579">
            <v>0.21</v>
          </cell>
          <cell r="DP579">
            <v>29000</v>
          </cell>
          <cell r="DQ579">
            <v>10</v>
          </cell>
          <cell r="DR579">
            <v>10</v>
          </cell>
        </row>
        <row r="580">
          <cell r="BX580">
            <v>45219</v>
          </cell>
          <cell r="BY580">
            <v>28.901249999999997</v>
          </cell>
          <cell r="BZ580">
            <v>34.518749999999997</v>
          </cell>
          <cell r="CA580">
            <v>94.239599999999996</v>
          </cell>
          <cell r="CB580">
            <v>105.4746</v>
          </cell>
          <cell r="CC580">
            <v>94.974599999999995</v>
          </cell>
          <cell r="CD580">
            <v>106.20959999999999</v>
          </cell>
          <cell r="CE580">
            <v>89.976599999999991</v>
          </cell>
          <cell r="CF580">
            <v>101.21159999999999</v>
          </cell>
          <cell r="CG580">
            <v>13.5</v>
          </cell>
          <cell r="CH580">
            <v>120.7689</v>
          </cell>
          <cell r="CI580">
            <v>127.9614</v>
          </cell>
          <cell r="CJ580">
            <v>88.166399999999996</v>
          </cell>
          <cell r="CK580">
            <v>122.96339999999999</v>
          </cell>
          <cell r="CL580">
            <v>83.168399999999991</v>
          </cell>
          <cell r="CM580">
            <v>85.844999999999999</v>
          </cell>
          <cell r="CN580">
            <v>77.669999999999987</v>
          </cell>
          <cell r="CO580">
            <v>104.4225</v>
          </cell>
          <cell r="CP580">
            <v>151.40309534671405</v>
          </cell>
          <cell r="CQ580">
            <v>6.09</v>
          </cell>
          <cell r="CR580">
            <v>4.3571940265759777</v>
          </cell>
          <cell r="CS580">
            <v>4.9980000000000002</v>
          </cell>
          <cell r="CT580">
            <v>190</v>
          </cell>
          <cell r="CU580">
            <v>170</v>
          </cell>
          <cell r="CV580">
            <v>12.282</v>
          </cell>
          <cell r="CW580">
            <v>9.39391535875634</v>
          </cell>
          <cell r="CX580">
            <v>5.7404999999999999</v>
          </cell>
          <cell r="CY580">
            <v>26.138000000000002</v>
          </cell>
          <cell r="CZ580">
            <v>28.768000000000001</v>
          </cell>
          <cell r="DA580">
            <v>9.0410000000000004</v>
          </cell>
          <cell r="DB580">
            <v>16.603000000000002</v>
          </cell>
          <cell r="DC580">
            <v>536</v>
          </cell>
          <cell r="DD580">
            <v>993</v>
          </cell>
          <cell r="DE580">
            <v>3.8759999999999999</v>
          </cell>
          <cell r="DF580">
            <v>5.3</v>
          </cell>
          <cell r="DH580">
            <v>89.555000000000007</v>
          </cell>
          <cell r="DI580">
            <v>92.724999999999994</v>
          </cell>
          <cell r="DJ580">
            <v>13.5</v>
          </cell>
          <cell r="DK580">
            <v>99.174599999999998</v>
          </cell>
          <cell r="DL580">
            <v>111.35459999999999</v>
          </cell>
          <cell r="DM580">
            <v>127.2264</v>
          </cell>
          <cell r="DN580">
            <v>122.22839999999999</v>
          </cell>
          <cell r="DO580">
            <v>0.21</v>
          </cell>
          <cell r="DP580">
            <v>30500</v>
          </cell>
          <cell r="DQ580">
            <v>9</v>
          </cell>
          <cell r="DR580">
            <v>9</v>
          </cell>
        </row>
        <row r="581">
          <cell r="BX581">
            <v>45222</v>
          </cell>
          <cell r="BY581">
            <v>27.877499999999998</v>
          </cell>
          <cell r="BZ581">
            <v>33.81</v>
          </cell>
          <cell r="CA581">
            <v>91.784700000000001</v>
          </cell>
          <cell r="CB581">
            <v>101.91719999999999</v>
          </cell>
          <cell r="CC581">
            <v>92.5197</v>
          </cell>
          <cell r="CD581">
            <v>102.65219999999999</v>
          </cell>
          <cell r="CE581">
            <v>87.509100000000004</v>
          </cell>
          <cell r="CF581">
            <v>97.641599999999997</v>
          </cell>
          <cell r="CG581">
            <v>13.5</v>
          </cell>
          <cell r="CH581">
            <v>119.7252</v>
          </cell>
          <cell r="CI581">
            <v>125.3952</v>
          </cell>
          <cell r="CJ581">
            <v>85.810199999999995</v>
          </cell>
          <cell r="CK581">
            <v>120.38460000000001</v>
          </cell>
          <cell r="CL581">
            <v>80.799599999999998</v>
          </cell>
          <cell r="CM581">
            <v>83.705000000000013</v>
          </cell>
          <cell r="CN581">
            <v>74.89</v>
          </cell>
          <cell r="CO581">
            <v>100.85249999999999</v>
          </cell>
          <cell r="CP581">
            <v>149.29637324077646</v>
          </cell>
          <cell r="CQ581">
            <v>6.72</v>
          </cell>
          <cell r="CR581">
            <v>4.8079382362217675</v>
          </cell>
          <cell r="CS581">
            <v>5.0105999999999993</v>
          </cell>
          <cell r="CT581">
            <v>190</v>
          </cell>
          <cell r="CU581">
            <v>170</v>
          </cell>
          <cell r="CV581">
            <v>12.282</v>
          </cell>
          <cell r="CW581">
            <v>9.39391535875634</v>
          </cell>
          <cell r="CX581">
            <v>5.7404999999999999</v>
          </cell>
          <cell r="CY581">
            <v>26.138000000000002</v>
          </cell>
          <cell r="CZ581">
            <v>28.768000000000001</v>
          </cell>
          <cell r="DA581">
            <v>9.0410000000000004</v>
          </cell>
          <cell r="DB581">
            <v>16.603000000000002</v>
          </cell>
          <cell r="DC581">
            <v>536</v>
          </cell>
          <cell r="DD581">
            <v>993</v>
          </cell>
          <cell r="DE581">
            <v>3.8769999999999998</v>
          </cell>
          <cell r="DF581">
            <v>5.3</v>
          </cell>
          <cell r="DH581">
            <v>86.82</v>
          </cell>
          <cell r="DI581">
            <v>91.034999999999997</v>
          </cell>
          <cell r="DJ581">
            <v>13.5</v>
          </cell>
          <cell r="DK581">
            <v>96.719699999999989</v>
          </cell>
          <cell r="DL581">
            <v>108.9522</v>
          </cell>
          <cell r="DM581">
            <v>124.6602</v>
          </cell>
          <cell r="DN581">
            <v>119.64960000000001</v>
          </cell>
          <cell r="DO581">
            <v>0.21</v>
          </cell>
          <cell r="DP581">
            <v>30000</v>
          </cell>
          <cell r="DQ581">
            <v>8</v>
          </cell>
          <cell r="DR581">
            <v>8</v>
          </cell>
        </row>
        <row r="582">
          <cell r="BX582">
            <v>45223</v>
          </cell>
          <cell r="BY582">
            <v>27.27375</v>
          </cell>
          <cell r="BZ582">
            <v>33.311250000000001</v>
          </cell>
          <cell r="CA582">
            <v>87.998400000000004</v>
          </cell>
          <cell r="CB582">
            <v>98.078400000000002</v>
          </cell>
          <cell r="CC582">
            <v>88.733400000000003</v>
          </cell>
          <cell r="CD582">
            <v>98.813400000000001</v>
          </cell>
          <cell r="CE582">
            <v>83.861400000000003</v>
          </cell>
          <cell r="CF582">
            <v>93.941400000000002</v>
          </cell>
          <cell r="CG582">
            <v>13.5</v>
          </cell>
          <cell r="CH582">
            <v>117.285</v>
          </cell>
          <cell r="CI582">
            <v>122.76600000000001</v>
          </cell>
          <cell r="CJ582">
            <v>83.58</v>
          </cell>
          <cell r="CK582">
            <v>117.89400000000001</v>
          </cell>
          <cell r="CL582">
            <v>78.707999999999998</v>
          </cell>
          <cell r="CM582">
            <v>82.384999999999991</v>
          </cell>
          <cell r="CN582">
            <v>73.900000000000006</v>
          </cell>
          <cell r="CO582">
            <v>99.088499999999996</v>
          </cell>
          <cell r="CP582">
            <v>143.39755134415125</v>
          </cell>
          <cell r="CQ582">
            <v>7.77</v>
          </cell>
          <cell r="CR582">
            <v>5.5591785856314191</v>
          </cell>
          <cell r="CS582">
            <v>4.8719999999999999</v>
          </cell>
          <cell r="CT582">
            <v>190</v>
          </cell>
          <cell r="CU582">
            <v>170</v>
          </cell>
          <cell r="CV582">
            <v>12.282</v>
          </cell>
          <cell r="CW582">
            <v>9.39391535875634</v>
          </cell>
          <cell r="CX582">
            <v>5.7404999999999999</v>
          </cell>
          <cell r="CY582">
            <v>26.138000000000002</v>
          </cell>
          <cell r="CZ582">
            <v>28.768000000000001</v>
          </cell>
          <cell r="DA582">
            <v>9.0410000000000004</v>
          </cell>
          <cell r="DB582">
            <v>16.603000000000002</v>
          </cell>
          <cell r="DC582">
            <v>536</v>
          </cell>
          <cell r="DD582">
            <v>993</v>
          </cell>
          <cell r="DE582">
            <v>3.87</v>
          </cell>
          <cell r="DF582">
            <v>5.3</v>
          </cell>
          <cell r="DH582">
            <v>84.62</v>
          </cell>
          <cell r="DI582">
            <v>89.015000000000001</v>
          </cell>
          <cell r="DJ582">
            <v>13.5</v>
          </cell>
          <cell r="DK582">
            <v>92.513400000000004</v>
          </cell>
          <cell r="DL582">
            <v>104.6934</v>
          </cell>
          <cell r="DM582">
            <v>122.03100000000001</v>
          </cell>
          <cell r="DN582">
            <v>117.15900000000001</v>
          </cell>
          <cell r="DO582">
            <v>0.52500000000000002</v>
          </cell>
          <cell r="DP582">
            <v>34000</v>
          </cell>
          <cell r="DQ582">
            <v>8</v>
          </cell>
          <cell r="DR582">
            <v>8</v>
          </cell>
        </row>
        <row r="583">
          <cell r="BX583">
            <v>45224</v>
          </cell>
          <cell r="BY583">
            <v>27.404999999999998</v>
          </cell>
          <cell r="BZ583">
            <v>33.494999999999997</v>
          </cell>
          <cell r="CA583">
            <v>88.443599999999989</v>
          </cell>
          <cell r="CB583">
            <v>98.523599999999988</v>
          </cell>
          <cell r="CC583">
            <v>89.178599999999989</v>
          </cell>
          <cell r="CD583">
            <v>99.258599999999987</v>
          </cell>
          <cell r="CE583">
            <v>84.201599999999985</v>
          </cell>
          <cell r="CF583">
            <v>94.281599999999983</v>
          </cell>
          <cell r="CG583">
            <v>13.5</v>
          </cell>
          <cell r="CH583">
            <v>117.48869999999999</v>
          </cell>
          <cell r="CI583">
            <v>121.86720000000001</v>
          </cell>
          <cell r="CJ583">
            <v>83.43719999999999</v>
          </cell>
          <cell r="CK583">
            <v>116.89020000000001</v>
          </cell>
          <cell r="CL583">
            <v>78.460199999999986</v>
          </cell>
          <cell r="CM583">
            <v>84.43</v>
          </cell>
          <cell r="CN583">
            <v>73.740000000000009</v>
          </cell>
          <cell r="CO583">
            <v>97.702500000000001</v>
          </cell>
          <cell r="CP583">
            <v>145.64472159048466</v>
          </cell>
          <cell r="CQ583">
            <v>7.77</v>
          </cell>
          <cell r="CR583">
            <v>5.5591785856314191</v>
          </cell>
          <cell r="CS583">
            <v>4.9769999999999994</v>
          </cell>
          <cell r="CT583">
            <v>190</v>
          </cell>
          <cell r="CU583">
            <v>175</v>
          </cell>
          <cell r="CV583">
            <v>12.282</v>
          </cell>
          <cell r="CW583">
            <v>9.39391535875634</v>
          </cell>
          <cell r="CX583">
            <v>5.7404999999999999</v>
          </cell>
          <cell r="CY583">
            <v>26.138000000000002</v>
          </cell>
          <cell r="CZ583">
            <v>28.768000000000001</v>
          </cell>
          <cell r="DA583">
            <v>9.0410000000000004</v>
          </cell>
          <cell r="DB583">
            <v>16.603000000000002</v>
          </cell>
          <cell r="DC583">
            <v>536</v>
          </cell>
          <cell r="DD583">
            <v>993</v>
          </cell>
          <cell r="DE583">
            <v>3.871</v>
          </cell>
          <cell r="DF583">
            <v>5.3</v>
          </cell>
          <cell r="DH583">
            <v>83.82</v>
          </cell>
          <cell r="DI583">
            <v>88.465000000000003</v>
          </cell>
          <cell r="DJ583">
            <v>13.5</v>
          </cell>
          <cell r="DK583">
            <v>93.903599999999983</v>
          </cell>
          <cell r="DL583">
            <v>106.08359999999999</v>
          </cell>
          <cell r="DM583">
            <v>121.13220000000001</v>
          </cell>
          <cell r="DN583">
            <v>116.15520000000001</v>
          </cell>
          <cell r="DO583">
            <v>0.52500000000000002</v>
          </cell>
          <cell r="DP583">
            <v>34000</v>
          </cell>
          <cell r="DQ583">
            <v>8</v>
          </cell>
          <cell r="DR583">
            <v>8</v>
          </cell>
        </row>
        <row r="584">
          <cell r="BX584">
            <v>45225</v>
          </cell>
          <cell r="BY584">
            <v>26.984999999999999</v>
          </cell>
          <cell r="BZ584">
            <v>33.363749999999996</v>
          </cell>
          <cell r="CA584">
            <v>86.713200000000001</v>
          </cell>
          <cell r="CB584">
            <v>95.218199999999996</v>
          </cell>
          <cell r="CC584">
            <v>87.4482</v>
          </cell>
          <cell r="CD584">
            <v>95.953199999999995</v>
          </cell>
          <cell r="CE584">
            <v>82.475400000000008</v>
          </cell>
          <cell r="CF584">
            <v>90.980400000000003</v>
          </cell>
          <cell r="CG584">
            <v>13.5</v>
          </cell>
          <cell r="CH584">
            <v>118.8852</v>
          </cell>
          <cell r="CI584">
            <v>122.0877</v>
          </cell>
          <cell r="CJ584">
            <v>83.7102</v>
          </cell>
          <cell r="CK584">
            <v>117.11490000000001</v>
          </cell>
          <cell r="CL584">
            <v>78.737400000000008</v>
          </cell>
          <cell r="CM584">
            <v>82.384999999999991</v>
          </cell>
          <cell r="CN584">
            <v>70.099999999999994</v>
          </cell>
          <cell r="CO584">
            <v>94.468500000000006</v>
          </cell>
          <cell r="CP584">
            <v>149.717717661964</v>
          </cell>
          <cell r="CQ584">
            <v>7.35</v>
          </cell>
          <cell r="CR584">
            <v>5.2586824458675583</v>
          </cell>
          <cell r="CS584">
            <v>4.9727999999999994</v>
          </cell>
          <cell r="CT584">
            <v>210</v>
          </cell>
          <cell r="CU584">
            <v>180</v>
          </cell>
          <cell r="CV584">
            <v>12.282</v>
          </cell>
          <cell r="CW584">
            <v>9.39391535875634</v>
          </cell>
          <cell r="CX584">
            <v>5.7404999999999999</v>
          </cell>
          <cell r="CY584">
            <v>26.138000000000002</v>
          </cell>
          <cell r="CZ584">
            <v>28.768000000000001</v>
          </cell>
          <cell r="DA584">
            <v>9.0410000000000004</v>
          </cell>
          <cell r="DB584">
            <v>16.603000000000002</v>
          </cell>
          <cell r="DC584">
            <v>536</v>
          </cell>
          <cell r="DD584">
            <v>993</v>
          </cell>
          <cell r="DE584">
            <v>3.8719999999999999</v>
          </cell>
          <cell r="DF584">
            <v>5.31</v>
          </cell>
          <cell r="DH584">
            <v>84.075000000000003</v>
          </cell>
          <cell r="DI584">
            <v>88.965000000000003</v>
          </cell>
          <cell r="DJ584">
            <v>13.5</v>
          </cell>
          <cell r="DK584">
            <v>90.913200000000003</v>
          </cell>
          <cell r="DL584">
            <v>103.0932</v>
          </cell>
          <cell r="DM584">
            <v>121.3527</v>
          </cell>
          <cell r="DN584">
            <v>116.37989999999999</v>
          </cell>
          <cell r="DO584">
            <v>0.52500000000000002</v>
          </cell>
          <cell r="DP584">
            <v>36000</v>
          </cell>
          <cell r="DQ584">
            <v>5</v>
          </cell>
          <cell r="DR584">
            <v>5</v>
          </cell>
        </row>
        <row r="585">
          <cell r="BX585">
            <v>45226</v>
          </cell>
          <cell r="BY585">
            <v>27.247499999999999</v>
          </cell>
          <cell r="BZ585">
            <v>33.862499999999997</v>
          </cell>
          <cell r="CA585">
            <v>88.838400000000007</v>
          </cell>
          <cell r="CB585">
            <v>98.918400000000005</v>
          </cell>
          <cell r="CC585">
            <v>89.573400000000007</v>
          </cell>
          <cell r="CD585">
            <v>99.653400000000005</v>
          </cell>
          <cell r="CE585">
            <v>84.655200000000008</v>
          </cell>
          <cell r="CF585">
            <v>94.735200000000006</v>
          </cell>
          <cell r="CG585">
            <v>13.5</v>
          </cell>
          <cell r="CH585">
            <v>120.38039999999999</v>
          </cell>
          <cell r="CI585">
            <v>122.2179</v>
          </cell>
          <cell r="CJ585">
            <v>83.840400000000002</v>
          </cell>
          <cell r="CK585">
            <v>117.2997</v>
          </cell>
          <cell r="CL585">
            <v>78.922200000000004</v>
          </cell>
          <cell r="CM585">
            <v>84.115000000000009</v>
          </cell>
          <cell r="CN585">
            <v>70.09</v>
          </cell>
          <cell r="CO585">
            <v>92.767499999999998</v>
          </cell>
          <cell r="CP585">
            <v>149.29637324077646</v>
          </cell>
          <cell r="CQ585">
            <v>7.35</v>
          </cell>
          <cell r="CR585">
            <v>5.2586824458675583</v>
          </cell>
          <cell r="CS585">
            <v>4.9182000000000006</v>
          </cell>
          <cell r="CT585">
            <v>210</v>
          </cell>
          <cell r="CU585">
            <v>180</v>
          </cell>
          <cell r="CV585">
            <v>13.083</v>
          </cell>
          <cell r="CW585">
            <v>10.150472300401146</v>
          </cell>
          <cell r="CX585">
            <v>5.7404999999999999</v>
          </cell>
          <cell r="CY585">
            <v>26.138000000000002</v>
          </cell>
          <cell r="CZ585">
            <v>28.768000000000001</v>
          </cell>
          <cell r="DA585">
            <v>9.0410000000000004</v>
          </cell>
          <cell r="DB585">
            <v>16.603000000000002</v>
          </cell>
          <cell r="DC585">
            <v>510</v>
          </cell>
          <cell r="DD585">
            <v>945</v>
          </cell>
          <cell r="DE585">
            <v>3.863</v>
          </cell>
          <cell r="DF585">
            <v>5.31</v>
          </cell>
          <cell r="DH585">
            <v>84.5</v>
          </cell>
          <cell r="DI585">
            <v>89.289999999999992</v>
          </cell>
          <cell r="DJ585">
            <v>13.5</v>
          </cell>
          <cell r="DK585">
            <v>93.930899999999994</v>
          </cell>
          <cell r="DL585">
            <v>106.1109</v>
          </cell>
          <cell r="DM585">
            <v>121.4829</v>
          </cell>
          <cell r="DN585">
            <v>116.5647</v>
          </cell>
          <cell r="DO585">
            <v>0.52500000000000002</v>
          </cell>
          <cell r="DP585">
            <v>36000</v>
          </cell>
          <cell r="DQ585">
            <v>6</v>
          </cell>
          <cell r="DR585">
            <v>6</v>
          </cell>
        </row>
        <row r="586">
          <cell r="BX586">
            <v>45229</v>
          </cell>
          <cell r="BY586">
            <v>27.142499999999998</v>
          </cell>
          <cell r="BZ586">
            <v>33.967500000000001</v>
          </cell>
          <cell r="CA586">
            <v>84.915599999999998</v>
          </cell>
          <cell r="CB586">
            <v>95.468099999999993</v>
          </cell>
          <cell r="CC586">
            <v>85.650599999999997</v>
          </cell>
          <cell r="CD586">
            <v>96.203100000000006</v>
          </cell>
          <cell r="CE586">
            <v>80.791200000000003</v>
          </cell>
          <cell r="CF586">
            <v>91.343700000000013</v>
          </cell>
          <cell r="CG586">
            <v>13.5</v>
          </cell>
          <cell r="CH586">
            <v>117.40470000000001</v>
          </cell>
          <cell r="CI586">
            <v>118.7487</v>
          </cell>
          <cell r="CJ586">
            <v>80.287199999999999</v>
          </cell>
          <cell r="CK586">
            <v>113.88930000000001</v>
          </cell>
          <cell r="CL586">
            <v>75.427800000000005</v>
          </cell>
          <cell r="CM586">
            <v>81.664999999999992</v>
          </cell>
          <cell r="CN586">
            <v>71.789999999999992</v>
          </cell>
          <cell r="CO586">
            <v>90.982500000000002</v>
          </cell>
          <cell r="CP586">
            <v>151.12219906592236</v>
          </cell>
          <cell r="CQ586">
            <v>9.0299999999999994</v>
          </cell>
          <cell r="CR586">
            <v>6.4606670049229997</v>
          </cell>
          <cell r="CS586">
            <v>4.8593999999999999</v>
          </cell>
          <cell r="CT586">
            <v>210</v>
          </cell>
          <cell r="CU586">
            <v>175</v>
          </cell>
          <cell r="CV586">
            <v>13.083</v>
          </cell>
          <cell r="CW586">
            <v>10.150472300401146</v>
          </cell>
          <cell r="CX586">
            <v>5.7404999999999999</v>
          </cell>
          <cell r="CY586">
            <v>26.138000000000002</v>
          </cell>
          <cell r="CZ586">
            <v>28.768000000000001</v>
          </cell>
          <cell r="DA586">
            <v>9.0410000000000004</v>
          </cell>
          <cell r="DB586">
            <v>16.603000000000002</v>
          </cell>
          <cell r="DC586">
            <v>510</v>
          </cell>
          <cell r="DD586">
            <v>945</v>
          </cell>
          <cell r="DE586">
            <v>3.851</v>
          </cell>
          <cell r="DF586">
            <v>5.31</v>
          </cell>
          <cell r="DH586">
            <v>83.56</v>
          </cell>
          <cell r="DI586">
            <v>88.675000000000011</v>
          </cell>
          <cell r="DJ586">
            <v>13.5</v>
          </cell>
          <cell r="DK586">
            <v>90.270600000000002</v>
          </cell>
          <cell r="DL586">
            <v>102.45059999999999</v>
          </cell>
          <cell r="DM586">
            <v>118.0137</v>
          </cell>
          <cell r="DN586">
            <v>113.15430000000001</v>
          </cell>
          <cell r="DO586">
            <v>0.52500000000000002</v>
          </cell>
          <cell r="DP586">
            <v>32000</v>
          </cell>
          <cell r="DQ586">
            <v>6</v>
          </cell>
          <cell r="DR586">
            <v>6</v>
          </cell>
        </row>
        <row r="587">
          <cell r="BX587">
            <v>45230</v>
          </cell>
          <cell r="BY587">
            <v>27.404999999999998</v>
          </cell>
          <cell r="BZ587">
            <v>34.754999999999995</v>
          </cell>
          <cell r="CA587">
            <v>84.726599999999991</v>
          </cell>
          <cell r="CB587">
            <v>95.226599999999991</v>
          </cell>
          <cell r="CC587">
            <v>85.46159999999999</v>
          </cell>
          <cell r="CD587">
            <v>95.96159999999999</v>
          </cell>
          <cell r="CE587">
            <v>80.757599999999996</v>
          </cell>
          <cell r="CF587">
            <v>91.257599999999996</v>
          </cell>
          <cell r="CG587">
            <v>13.5</v>
          </cell>
          <cell r="CH587">
            <v>119.54249999999999</v>
          </cell>
          <cell r="CI587">
            <v>120.309</v>
          </cell>
          <cell r="CJ587">
            <v>81.375</v>
          </cell>
          <cell r="CK587">
            <v>115.605</v>
          </cell>
          <cell r="CL587">
            <v>76.671000000000006</v>
          </cell>
          <cell r="CM587">
            <v>80.544999999999987</v>
          </cell>
          <cell r="CN587">
            <v>72.039999999999992</v>
          </cell>
          <cell r="CO587">
            <v>88.672499999999999</v>
          </cell>
          <cell r="CP587">
            <v>148.45368439840146</v>
          </cell>
          <cell r="CQ587">
            <v>9.0299999999999994</v>
          </cell>
          <cell r="CR587">
            <v>6.4606670049229997</v>
          </cell>
          <cell r="CS587">
            <v>4.7039999999999997</v>
          </cell>
          <cell r="CT587">
            <v>225</v>
          </cell>
          <cell r="CU587">
            <v>180</v>
          </cell>
          <cell r="CV587">
            <v>13.083</v>
          </cell>
          <cell r="CW587">
            <v>10.150472300401146</v>
          </cell>
          <cell r="CX587">
            <v>5.7404999999999999</v>
          </cell>
          <cell r="CY587">
            <v>26.138000000000002</v>
          </cell>
          <cell r="CZ587">
            <v>28.768000000000001</v>
          </cell>
          <cell r="DA587">
            <v>9.0410000000000004</v>
          </cell>
          <cell r="DB587">
            <v>16.603000000000002</v>
          </cell>
          <cell r="DC587">
            <v>510</v>
          </cell>
          <cell r="DD587">
            <v>945</v>
          </cell>
          <cell r="DE587">
            <v>3.8420000000000001</v>
          </cell>
          <cell r="DF587">
            <v>5.35</v>
          </cell>
          <cell r="DH587">
            <v>82.055000000000007</v>
          </cell>
          <cell r="DI587">
            <v>88.004999999999995</v>
          </cell>
          <cell r="DJ587">
            <v>13.5</v>
          </cell>
          <cell r="DK587">
            <v>90.081599999999995</v>
          </cell>
          <cell r="DL587">
            <v>102.26159999999999</v>
          </cell>
          <cell r="DM587">
            <v>119.57399999999998</v>
          </cell>
          <cell r="DN587">
            <v>114.86999999999999</v>
          </cell>
          <cell r="DO587">
            <v>0.42</v>
          </cell>
          <cell r="DP587">
            <v>35000</v>
          </cell>
          <cell r="DQ587">
            <v>6</v>
          </cell>
          <cell r="DR587">
            <v>6</v>
          </cell>
        </row>
        <row r="588">
          <cell r="BX588">
            <v>45231</v>
          </cell>
          <cell r="BY588">
            <v>28.087499999999999</v>
          </cell>
          <cell r="BZ588">
            <v>35.988749999999996</v>
          </cell>
          <cell r="CA588">
            <v>83.863500000000002</v>
          </cell>
          <cell r="CB588">
            <v>93.418499999999995</v>
          </cell>
          <cell r="CC588">
            <v>84.598500000000001</v>
          </cell>
          <cell r="CD588">
            <v>94.153500000000008</v>
          </cell>
          <cell r="CE588">
            <v>80.020499999999998</v>
          </cell>
          <cell r="CF588">
            <v>89.575500000000005</v>
          </cell>
          <cell r="CG588">
            <v>13.5</v>
          </cell>
          <cell r="CH588">
            <v>125.64299999999999</v>
          </cell>
          <cell r="CI588">
            <v>121.81049999999999</v>
          </cell>
          <cell r="CJ588">
            <v>83.537999999999997</v>
          </cell>
          <cell r="CK588">
            <v>117.23249999999999</v>
          </cell>
          <cell r="CL588">
            <v>78.959999999999994</v>
          </cell>
          <cell r="CM588">
            <v>80.185000000000002</v>
          </cell>
          <cell r="CN588">
            <v>71.91</v>
          </cell>
          <cell r="CO588">
            <v>86.782499999999999</v>
          </cell>
          <cell r="CP588">
            <v>150.70085464473487</v>
          </cell>
          <cell r="CQ588">
            <v>6.93</v>
          </cell>
          <cell r="CR588">
            <v>4.9581863061036984</v>
          </cell>
          <cell r="CS588">
            <v>4.5780000000000003</v>
          </cell>
          <cell r="CT588">
            <v>240</v>
          </cell>
          <cell r="CU588">
            <v>180</v>
          </cell>
          <cell r="CV588">
            <v>13.083</v>
          </cell>
          <cell r="CW588">
            <v>10.150472300401146</v>
          </cell>
          <cell r="CX588">
            <v>5.7404999999999999</v>
          </cell>
          <cell r="CY588">
            <v>26.138000000000002</v>
          </cell>
          <cell r="CZ588">
            <v>28.768000000000001</v>
          </cell>
          <cell r="DA588">
            <v>9.0410000000000004</v>
          </cell>
          <cell r="DB588">
            <v>16.603000000000002</v>
          </cell>
          <cell r="DC588">
            <v>510</v>
          </cell>
          <cell r="DD588">
            <v>945</v>
          </cell>
          <cell r="DE588">
            <v>3.8420000000000001</v>
          </cell>
          <cell r="DF588">
            <v>5.32</v>
          </cell>
          <cell r="DH588">
            <v>81.86</v>
          </cell>
          <cell r="DI588">
            <v>85.91</v>
          </cell>
          <cell r="DJ588">
            <v>13.5</v>
          </cell>
          <cell r="DK588">
            <v>88.430999999999997</v>
          </cell>
          <cell r="DL588">
            <v>100.611</v>
          </cell>
          <cell r="DM588">
            <v>121.07549999999999</v>
          </cell>
          <cell r="DN588">
            <v>116.49749999999999</v>
          </cell>
          <cell r="DO588">
            <v>0.42</v>
          </cell>
          <cell r="DP588">
            <v>35000</v>
          </cell>
          <cell r="DQ588">
            <v>6</v>
          </cell>
          <cell r="DR588">
            <v>6</v>
          </cell>
        </row>
        <row r="589">
          <cell r="BX589">
            <v>45232</v>
          </cell>
          <cell r="BY589">
            <v>27.4575</v>
          </cell>
          <cell r="BZ589">
            <v>36.067499999999995</v>
          </cell>
          <cell r="CA589">
            <v>87.086999999999989</v>
          </cell>
          <cell r="CB589">
            <v>96.326999999999998</v>
          </cell>
          <cell r="CC589">
            <v>87.821999999999989</v>
          </cell>
          <cell r="CD589">
            <v>97.061999999999998</v>
          </cell>
          <cell r="CE589">
            <v>83.231399999999994</v>
          </cell>
          <cell r="CF589">
            <v>92.471400000000003</v>
          </cell>
          <cell r="CG589">
            <v>13.5</v>
          </cell>
          <cell r="CH589">
            <v>126.651</v>
          </cell>
          <cell r="CI589">
            <v>124.2885</v>
          </cell>
          <cell r="CJ589">
            <v>86.225999999999999</v>
          </cell>
          <cell r="CK589">
            <v>119.6979</v>
          </cell>
          <cell r="CL589">
            <v>81.635400000000004</v>
          </cell>
          <cell r="CM589">
            <v>82.284999999999997</v>
          </cell>
          <cell r="CN589">
            <v>73.289999999999992</v>
          </cell>
          <cell r="CO589">
            <v>83.842500000000001</v>
          </cell>
          <cell r="CP589">
            <v>150.27951022354736</v>
          </cell>
          <cell r="CQ589">
            <v>6.93</v>
          </cell>
          <cell r="CR589">
            <v>4.9581863061036984</v>
          </cell>
          <cell r="CS589">
            <v>4.5905999999999993</v>
          </cell>
          <cell r="CT589">
            <v>240</v>
          </cell>
          <cell r="CU589">
            <v>180</v>
          </cell>
          <cell r="CV589">
            <v>13.083</v>
          </cell>
          <cell r="CW589">
            <v>10.150472300401146</v>
          </cell>
          <cell r="CX589">
            <v>5.7404999999999999</v>
          </cell>
          <cell r="CY589">
            <v>26.138000000000002</v>
          </cell>
          <cell r="CZ589">
            <v>28.768000000000001</v>
          </cell>
          <cell r="DA589">
            <v>9.0410000000000004</v>
          </cell>
          <cell r="DB589">
            <v>16.603000000000002</v>
          </cell>
          <cell r="DC589">
            <v>510</v>
          </cell>
          <cell r="DD589">
            <v>945</v>
          </cell>
          <cell r="DE589">
            <v>3.8069999999999999</v>
          </cell>
          <cell r="DF589">
            <v>5.33</v>
          </cell>
          <cell r="DH589">
            <v>81.525000000000006</v>
          </cell>
          <cell r="DI589">
            <v>85.844999999999999</v>
          </cell>
          <cell r="DJ589">
            <v>13.5</v>
          </cell>
          <cell r="DK589">
            <v>91.811999999999998</v>
          </cell>
          <cell r="DL589">
            <v>103.99199999999999</v>
          </cell>
          <cell r="DM589">
            <v>123.5535</v>
          </cell>
          <cell r="DN589">
            <v>118.9629</v>
          </cell>
          <cell r="DO589">
            <v>0.42</v>
          </cell>
          <cell r="DP589">
            <v>35000</v>
          </cell>
          <cell r="DQ589">
            <v>6</v>
          </cell>
          <cell r="DR589">
            <v>6</v>
          </cell>
        </row>
        <row r="590">
          <cell r="BX590">
            <v>45233</v>
          </cell>
          <cell r="BY590">
            <v>26.932499999999997</v>
          </cell>
          <cell r="BZ590">
            <v>35.621249999999996</v>
          </cell>
          <cell r="CA590">
            <v>84.881999999999991</v>
          </cell>
          <cell r="CB590">
            <v>94.541999999999987</v>
          </cell>
          <cell r="CC590">
            <v>85.61699999999999</v>
          </cell>
          <cell r="CD590">
            <v>95.277000000000001</v>
          </cell>
          <cell r="CE590">
            <v>80.938199999999995</v>
          </cell>
          <cell r="CF590">
            <v>90.598200000000006</v>
          </cell>
          <cell r="CG590">
            <v>13.5</v>
          </cell>
          <cell r="CH590">
            <v>120.64709999999999</v>
          </cell>
          <cell r="CI590">
            <v>119.7756</v>
          </cell>
          <cell r="CJ590">
            <v>81.954599999999999</v>
          </cell>
          <cell r="CK590">
            <v>115.0968</v>
          </cell>
          <cell r="CL590">
            <v>77.275800000000004</v>
          </cell>
          <cell r="CM590">
            <v>80.435000000000002</v>
          </cell>
          <cell r="CN590">
            <v>71.81</v>
          </cell>
          <cell r="CO590">
            <v>88.158000000000001</v>
          </cell>
          <cell r="CP590">
            <v>148.73458067919313</v>
          </cell>
          <cell r="CQ590">
            <v>6.93</v>
          </cell>
          <cell r="CR590">
            <v>4.9581863061036984</v>
          </cell>
          <cell r="CS590">
            <v>4.6787999999999998</v>
          </cell>
          <cell r="CT590">
            <v>240</v>
          </cell>
          <cell r="CU590">
            <v>180</v>
          </cell>
          <cell r="CV590">
            <v>13.083</v>
          </cell>
          <cell r="CW590">
            <v>10.276565124008615</v>
          </cell>
          <cell r="CX590">
            <v>5.7404999999999999</v>
          </cell>
          <cell r="CY590">
            <v>26.138000000000002</v>
          </cell>
          <cell r="CZ590">
            <v>31.234000000000002</v>
          </cell>
          <cell r="DA590">
            <v>9.0410000000000004</v>
          </cell>
          <cell r="DB590">
            <v>16.603000000000002</v>
          </cell>
          <cell r="DC590">
            <v>492</v>
          </cell>
          <cell r="DD590">
            <v>932</v>
          </cell>
          <cell r="DE590">
            <v>3.7589999999999999</v>
          </cell>
          <cell r="DF590">
            <v>5.32</v>
          </cell>
          <cell r="DH590">
            <v>81.849999999999994</v>
          </cell>
          <cell r="DI590">
            <v>86.18</v>
          </cell>
          <cell r="DJ590">
            <v>13.5</v>
          </cell>
          <cell r="DK590">
            <v>89.501999999999995</v>
          </cell>
          <cell r="DL590">
            <v>101.68199999999999</v>
          </cell>
          <cell r="DM590">
            <v>119.0406</v>
          </cell>
          <cell r="DN590">
            <v>114.3618</v>
          </cell>
          <cell r="DO590">
            <v>0.42</v>
          </cell>
          <cell r="DP590">
            <v>35000</v>
          </cell>
          <cell r="DQ590">
            <v>7</v>
          </cell>
          <cell r="DR590">
            <v>7</v>
          </cell>
        </row>
        <row r="591">
          <cell r="BX591">
            <v>45236</v>
          </cell>
          <cell r="BY591">
            <v>27.168749999999999</v>
          </cell>
          <cell r="BZ591">
            <v>35.805</v>
          </cell>
          <cell r="CA591">
            <v>86.452799999999996</v>
          </cell>
          <cell r="CB591">
            <v>95.535299999999992</v>
          </cell>
          <cell r="CC591">
            <v>87.187799999999996</v>
          </cell>
          <cell r="CD591">
            <v>96.270299999999992</v>
          </cell>
          <cell r="CE591">
            <v>82.559399999999997</v>
          </cell>
          <cell r="CF591">
            <v>91.641899999999993</v>
          </cell>
          <cell r="CG591">
            <v>13.5</v>
          </cell>
          <cell r="CH591">
            <v>123.1083</v>
          </cell>
          <cell r="CI591">
            <v>120.2208</v>
          </cell>
          <cell r="CJ591">
            <v>83.155799999999999</v>
          </cell>
          <cell r="CK591">
            <v>115.5924</v>
          </cell>
          <cell r="CL591">
            <v>78.5274</v>
          </cell>
          <cell r="CM591">
            <v>80.705000000000013</v>
          </cell>
          <cell r="CN591">
            <v>70.830000000000013</v>
          </cell>
          <cell r="CO591">
            <v>85.627499999999998</v>
          </cell>
          <cell r="CP591">
            <v>147.75144369642229</v>
          </cell>
          <cell r="CQ591">
            <v>6.93</v>
          </cell>
          <cell r="CR591">
            <v>4.9581863061036984</v>
          </cell>
          <cell r="CS591">
            <v>4.6284000000000001</v>
          </cell>
          <cell r="CT591">
            <v>240</v>
          </cell>
          <cell r="CU591">
            <v>180</v>
          </cell>
          <cell r="CV591">
            <v>13.083</v>
          </cell>
          <cell r="CW591">
            <v>10.276565124008615</v>
          </cell>
          <cell r="CX591">
            <v>5.7404999999999999</v>
          </cell>
          <cell r="CY591">
            <v>26.138000000000002</v>
          </cell>
          <cell r="CZ591">
            <v>31.234000000000002</v>
          </cell>
          <cell r="DA591">
            <v>9.0410000000000004</v>
          </cell>
          <cell r="DB591">
            <v>16.603000000000002</v>
          </cell>
          <cell r="DC591">
            <v>492</v>
          </cell>
          <cell r="DD591">
            <v>932</v>
          </cell>
          <cell r="DE591">
            <v>3.7650000000000001</v>
          </cell>
          <cell r="DF591">
            <v>5.32</v>
          </cell>
          <cell r="DH591">
            <v>81.449999999999989</v>
          </cell>
          <cell r="DI591">
            <v>85.669999999999987</v>
          </cell>
          <cell r="DJ591">
            <v>13.5</v>
          </cell>
          <cell r="DK591">
            <v>91.177800000000005</v>
          </cell>
          <cell r="DL591">
            <v>103.3578</v>
          </cell>
          <cell r="DM591">
            <v>119.4858</v>
          </cell>
          <cell r="DN591">
            <v>114.8574</v>
          </cell>
          <cell r="DO591">
            <v>0.42</v>
          </cell>
          <cell r="DP591">
            <v>40000</v>
          </cell>
          <cell r="DQ591">
            <v>6</v>
          </cell>
          <cell r="DR591">
            <v>6</v>
          </cell>
        </row>
        <row r="592">
          <cell r="BX592">
            <v>45237</v>
          </cell>
          <cell r="BY592">
            <v>26.407499999999999</v>
          </cell>
          <cell r="BZ592">
            <v>35.096249999999998</v>
          </cell>
          <cell r="CA592">
            <v>83.640900000000002</v>
          </cell>
          <cell r="CB592">
            <v>92.460899999999995</v>
          </cell>
          <cell r="CC592">
            <v>84.375900000000001</v>
          </cell>
          <cell r="CD592">
            <v>93.195899999999995</v>
          </cell>
          <cell r="CE592">
            <v>79.760099999999994</v>
          </cell>
          <cell r="CF592">
            <v>88.580099999999987</v>
          </cell>
          <cell r="CG592">
            <v>13.5</v>
          </cell>
          <cell r="CH592">
            <v>118.37279999999998</v>
          </cell>
          <cell r="CI592">
            <v>114.96029999999999</v>
          </cell>
          <cell r="CJ592">
            <v>80.467799999999997</v>
          </cell>
          <cell r="CK592">
            <v>110.34449999999998</v>
          </cell>
          <cell r="CL592">
            <v>75.852000000000004</v>
          </cell>
          <cell r="CM592">
            <v>77.319999999999993</v>
          </cell>
          <cell r="CN592">
            <v>71</v>
          </cell>
          <cell r="CO592">
            <v>83.737499999999997</v>
          </cell>
          <cell r="CP592">
            <v>142.97620692296374</v>
          </cell>
          <cell r="CQ592">
            <v>6.93</v>
          </cell>
          <cell r="CR592">
            <v>4.9581863061036984</v>
          </cell>
          <cell r="CS592">
            <v>4.6158000000000001</v>
          </cell>
          <cell r="CT592">
            <v>240</v>
          </cell>
          <cell r="CU592">
            <v>195</v>
          </cell>
          <cell r="CV592">
            <v>13.083</v>
          </cell>
          <cell r="CW592">
            <v>10.276565124008615</v>
          </cell>
          <cell r="CX592">
            <v>5.7404999999999999</v>
          </cell>
          <cell r="CY592">
            <v>26.138000000000002</v>
          </cell>
          <cell r="CZ592">
            <v>31.234000000000002</v>
          </cell>
          <cell r="DA592">
            <v>9.0410000000000004</v>
          </cell>
          <cell r="DB592">
            <v>16.603000000000002</v>
          </cell>
          <cell r="DC592">
            <v>492</v>
          </cell>
          <cell r="DD592">
            <v>932</v>
          </cell>
          <cell r="DE592">
            <v>3.7749999999999999</v>
          </cell>
          <cell r="DF592">
            <v>5.32</v>
          </cell>
          <cell r="DH592">
            <v>79.074999999999989</v>
          </cell>
          <cell r="DI592">
            <v>83.36</v>
          </cell>
          <cell r="DJ592">
            <v>13.5</v>
          </cell>
          <cell r="DK592">
            <v>88.208399999999997</v>
          </cell>
          <cell r="DL592">
            <v>100.3884</v>
          </cell>
          <cell r="DM592">
            <v>114.22529999999999</v>
          </cell>
          <cell r="DN592">
            <v>109.6095</v>
          </cell>
          <cell r="DO592">
            <v>0.42</v>
          </cell>
          <cell r="DP592">
            <v>42000</v>
          </cell>
          <cell r="DQ592">
            <v>10</v>
          </cell>
          <cell r="DR592">
            <v>10</v>
          </cell>
        </row>
        <row r="593">
          <cell r="BX593">
            <v>45238</v>
          </cell>
          <cell r="BY593">
            <v>26.197499999999998</v>
          </cell>
          <cell r="BZ593">
            <v>34.78125</v>
          </cell>
          <cell r="CA593">
            <v>81.889499999999998</v>
          </cell>
          <cell r="CB593">
            <v>90.446999999999989</v>
          </cell>
          <cell r="CC593">
            <v>82.624499999999998</v>
          </cell>
          <cell r="CD593">
            <v>91.181999999999988</v>
          </cell>
          <cell r="CE593">
            <v>77.945700000000002</v>
          </cell>
          <cell r="CF593">
            <v>86.503199999999993</v>
          </cell>
          <cell r="CG593">
            <v>13.5</v>
          </cell>
          <cell r="CH593">
            <v>114.1014</v>
          </cell>
          <cell r="CI593">
            <v>110.18490000000001</v>
          </cell>
          <cell r="CJ593">
            <v>78.821399999999997</v>
          </cell>
          <cell r="CK593">
            <v>105.50610000000002</v>
          </cell>
          <cell r="CL593">
            <v>74.142600000000002</v>
          </cell>
          <cell r="CM593">
            <v>75.365000000000009</v>
          </cell>
          <cell r="CN593">
            <v>68.169999999999987</v>
          </cell>
          <cell r="CO593">
            <v>85.942499999999995</v>
          </cell>
          <cell r="CP593">
            <v>141.15038109781784</v>
          </cell>
          <cell r="CQ593">
            <v>6.93</v>
          </cell>
          <cell r="CR593">
            <v>4.9581863061036984</v>
          </cell>
          <cell r="CS593">
            <v>4.6787999999999998</v>
          </cell>
          <cell r="CT593">
            <v>240</v>
          </cell>
          <cell r="CU593">
            <v>220</v>
          </cell>
          <cell r="CV593">
            <v>13.083</v>
          </cell>
          <cell r="CW593">
            <v>10.276565124008615</v>
          </cell>
          <cell r="CX593">
            <v>5.7404999999999999</v>
          </cell>
          <cell r="CY593">
            <v>26.138000000000002</v>
          </cell>
          <cell r="CZ593">
            <v>31.234000000000002</v>
          </cell>
          <cell r="DA593">
            <v>9.0410000000000004</v>
          </cell>
          <cell r="DB593">
            <v>16.603000000000002</v>
          </cell>
          <cell r="DC593">
            <v>492</v>
          </cell>
          <cell r="DD593">
            <v>932</v>
          </cell>
          <cell r="DE593">
            <v>3.7970000000000002</v>
          </cell>
          <cell r="DF593">
            <v>5.32</v>
          </cell>
          <cell r="DH593">
            <v>76.22</v>
          </cell>
          <cell r="DI593">
            <v>80.58</v>
          </cell>
          <cell r="DJ593">
            <v>13.5</v>
          </cell>
          <cell r="DK593">
            <v>85.931999999999988</v>
          </cell>
          <cell r="DL593">
            <v>98.111999999999995</v>
          </cell>
          <cell r="DM593">
            <v>109.44990000000001</v>
          </cell>
          <cell r="DN593">
            <v>104.77110000000002</v>
          </cell>
          <cell r="DO593">
            <v>0.26250000000000001</v>
          </cell>
          <cell r="DP593">
            <v>48500</v>
          </cell>
          <cell r="DQ593">
            <v>11</v>
          </cell>
          <cell r="DR593">
            <v>11</v>
          </cell>
        </row>
        <row r="594">
          <cell r="BX594">
            <v>45239</v>
          </cell>
          <cell r="BY594">
            <v>26.197499999999998</v>
          </cell>
          <cell r="BZ594">
            <v>34.86</v>
          </cell>
          <cell r="CA594">
            <v>82.931100000000001</v>
          </cell>
          <cell r="CB594">
            <v>91.499099999999999</v>
          </cell>
          <cell r="CC594">
            <v>83.6661</v>
          </cell>
          <cell r="CD594">
            <v>92.234099999999998</v>
          </cell>
          <cell r="CE594">
            <v>78.827699999999993</v>
          </cell>
          <cell r="CF594">
            <v>87.395700000000005</v>
          </cell>
          <cell r="CG594">
            <v>13.5</v>
          </cell>
          <cell r="CH594">
            <v>111.7347</v>
          </cell>
          <cell r="CI594">
            <v>108.28019999999999</v>
          </cell>
          <cell r="CJ594">
            <v>79.657199999999989</v>
          </cell>
          <cell r="CK594">
            <v>103.4418</v>
          </cell>
          <cell r="CL594">
            <v>74.818799999999982</v>
          </cell>
          <cell r="CM594">
            <v>75.81</v>
          </cell>
          <cell r="CN594">
            <v>68.53</v>
          </cell>
          <cell r="CO594">
            <v>85.522499999999994</v>
          </cell>
          <cell r="CP594">
            <v>137.63917758792189</v>
          </cell>
          <cell r="CQ594">
            <v>4.62</v>
          </cell>
          <cell r="CR594">
            <v>3.3054575374024653</v>
          </cell>
          <cell r="CS594">
            <v>4.8384</v>
          </cell>
          <cell r="CT594">
            <v>240</v>
          </cell>
          <cell r="CU594">
            <v>220</v>
          </cell>
          <cell r="CV594">
            <v>13.083</v>
          </cell>
          <cell r="CW594">
            <v>10.276565124008615</v>
          </cell>
          <cell r="CX594">
            <v>5.7404999999999999</v>
          </cell>
          <cell r="CY594">
            <v>26.138000000000002</v>
          </cell>
          <cell r="CZ594">
            <v>31.234000000000002</v>
          </cell>
          <cell r="DA594">
            <v>9.0410000000000004</v>
          </cell>
          <cell r="DB594">
            <v>16.603000000000002</v>
          </cell>
          <cell r="DC594">
            <v>492</v>
          </cell>
          <cell r="DD594">
            <v>932</v>
          </cell>
          <cell r="DE594">
            <v>3.7970000000000002</v>
          </cell>
          <cell r="DF594">
            <v>5.32</v>
          </cell>
          <cell r="DH594">
            <v>76.185000000000002</v>
          </cell>
          <cell r="DI594">
            <v>80.460000000000008</v>
          </cell>
          <cell r="DJ594">
            <v>13.5</v>
          </cell>
          <cell r="DK594">
            <v>87.498599999999996</v>
          </cell>
          <cell r="DL594">
            <v>99.678600000000003</v>
          </cell>
          <cell r="DM594">
            <v>107.54519999999999</v>
          </cell>
          <cell r="DN594">
            <v>102.70679999999999</v>
          </cell>
          <cell r="DO594">
            <v>0.26250000000000001</v>
          </cell>
          <cell r="DP594">
            <v>48500</v>
          </cell>
          <cell r="DQ594">
            <v>12</v>
          </cell>
          <cell r="DR594">
            <v>12</v>
          </cell>
        </row>
        <row r="595">
          <cell r="BX595">
            <v>45240</v>
          </cell>
          <cell r="BY595">
            <v>26.302499999999998</v>
          </cell>
          <cell r="BZ595">
            <v>35.174999999999997</v>
          </cell>
          <cell r="CA595">
            <v>83.873999999999995</v>
          </cell>
          <cell r="CB595">
            <v>92.441999999999993</v>
          </cell>
          <cell r="CC595">
            <v>84.608999999999995</v>
          </cell>
          <cell r="CD595">
            <v>93.176999999999992</v>
          </cell>
          <cell r="CE595">
            <v>79.753799999999998</v>
          </cell>
          <cell r="CF595">
            <v>88.321799999999996</v>
          </cell>
          <cell r="CG595">
            <v>13.5</v>
          </cell>
          <cell r="CH595">
            <v>114.0552</v>
          </cell>
          <cell r="CI595">
            <v>108.9627</v>
          </cell>
          <cell r="CJ595">
            <v>82.765199999999993</v>
          </cell>
          <cell r="CK595">
            <v>104.1075</v>
          </cell>
          <cell r="CL595">
            <v>77.91</v>
          </cell>
          <cell r="CM595">
            <v>77.150000000000006</v>
          </cell>
          <cell r="CN595">
            <v>70.490000000000009</v>
          </cell>
          <cell r="CO595">
            <v>84.262500000000003</v>
          </cell>
          <cell r="CP595">
            <v>138.76276271108856</v>
          </cell>
          <cell r="CQ595">
            <v>4.62</v>
          </cell>
          <cell r="CR595">
            <v>3.3054575374024653</v>
          </cell>
          <cell r="CS595">
            <v>4.8552</v>
          </cell>
          <cell r="CT595">
            <v>215</v>
          </cell>
          <cell r="CU595">
            <v>220</v>
          </cell>
          <cell r="CV595">
            <v>13.083</v>
          </cell>
          <cell r="CW595">
            <v>10.654843594831016</v>
          </cell>
          <cell r="CX595">
            <v>5.7404999999999999</v>
          </cell>
          <cell r="CY595">
            <v>26.302</v>
          </cell>
          <cell r="CZ595">
            <v>32.055</v>
          </cell>
          <cell r="DA595">
            <v>9.0410000000000004</v>
          </cell>
          <cell r="DB595">
            <v>16.603000000000002</v>
          </cell>
          <cell r="DC595">
            <v>474</v>
          </cell>
          <cell r="DD595">
            <v>884</v>
          </cell>
          <cell r="DE595">
            <v>3.8130000000000002</v>
          </cell>
          <cell r="DF595">
            <v>5.32</v>
          </cell>
          <cell r="DH595">
            <v>76.52000000000001</v>
          </cell>
          <cell r="DI595">
            <v>80.925000000000011</v>
          </cell>
          <cell r="DJ595">
            <v>13.5</v>
          </cell>
          <cell r="DK595">
            <v>88.493999999999986</v>
          </cell>
          <cell r="DL595">
            <v>100.67399999999999</v>
          </cell>
          <cell r="DM595">
            <v>108.2277</v>
          </cell>
          <cell r="DN595">
            <v>103.3725</v>
          </cell>
          <cell r="DO595">
            <v>0.26250000000000001</v>
          </cell>
          <cell r="DP595">
            <v>48500</v>
          </cell>
          <cell r="DQ595">
            <v>12</v>
          </cell>
          <cell r="DR595">
            <v>12</v>
          </cell>
        </row>
        <row r="596">
          <cell r="BX596">
            <v>45243</v>
          </cell>
          <cell r="BY596">
            <v>26.381249999999998</v>
          </cell>
          <cell r="BZ596">
            <v>35.647500000000001</v>
          </cell>
          <cell r="CA596">
            <v>85.507800000000003</v>
          </cell>
          <cell r="CB596">
            <v>96.217799999999997</v>
          </cell>
          <cell r="CC596">
            <v>86.242800000000003</v>
          </cell>
          <cell r="CD596">
            <v>96.952799999999996</v>
          </cell>
          <cell r="CE596">
            <v>81.572400000000002</v>
          </cell>
          <cell r="CF596">
            <v>92.282399999999996</v>
          </cell>
          <cell r="CG596">
            <v>13.5</v>
          </cell>
          <cell r="CH596">
            <v>120.5106</v>
          </cell>
          <cell r="CI596">
            <v>112.9191</v>
          </cell>
          <cell r="CJ596">
            <v>88.905599999999993</v>
          </cell>
          <cell r="CK596">
            <v>108.2487</v>
          </cell>
          <cell r="CL596">
            <v>84.235199999999992</v>
          </cell>
          <cell r="CM596">
            <v>80.775000000000006</v>
          </cell>
          <cell r="CN596">
            <v>73.27000000000001</v>
          </cell>
          <cell r="CO596">
            <v>84.892499999999998</v>
          </cell>
          <cell r="CP596">
            <v>140.58858853623448</v>
          </cell>
          <cell r="CQ596">
            <v>4.62</v>
          </cell>
          <cell r="CR596">
            <v>3.3054575374024653</v>
          </cell>
          <cell r="CS596">
            <v>4.6703999999999999</v>
          </cell>
          <cell r="CT596">
            <v>215</v>
          </cell>
          <cell r="CU596">
            <v>270</v>
          </cell>
          <cell r="CV596">
            <v>13.083</v>
          </cell>
          <cell r="CW596">
            <v>10.654843594831016</v>
          </cell>
          <cell r="CX596">
            <v>5.7404999999999999</v>
          </cell>
          <cell r="CY596">
            <v>26.302</v>
          </cell>
          <cell r="CZ596">
            <v>32.055</v>
          </cell>
          <cell r="DA596">
            <v>9.0410000000000004</v>
          </cell>
          <cell r="DB596">
            <v>16.603000000000002</v>
          </cell>
          <cell r="DC596">
            <v>474</v>
          </cell>
          <cell r="DD596">
            <v>884</v>
          </cell>
          <cell r="DE596">
            <v>3.8130000000000002</v>
          </cell>
          <cell r="DF596">
            <v>5.32</v>
          </cell>
          <cell r="DH596">
            <v>77.424999999999997</v>
          </cell>
          <cell r="DI596">
            <v>81.60499999999999</v>
          </cell>
          <cell r="DJ596">
            <v>13.5</v>
          </cell>
          <cell r="DK596">
            <v>90.127799999999993</v>
          </cell>
          <cell r="DL596">
            <v>102.3078</v>
          </cell>
          <cell r="DM596">
            <v>112.1841</v>
          </cell>
          <cell r="DN596">
            <v>107.5137</v>
          </cell>
          <cell r="DO596">
            <v>0.26250000000000001</v>
          </cell>
          <cell r="DP596">
            <v>50000</v>
          </cell>
          <cell r="DQ596">
            <v>14</v>
          </cell>
          <cell r="DR596">
            <v>14</v>
          </cell>
        </row>
        <row r="597">
          <cell r="BX597">
            <v>45244</v>
          </cell>
          <cell r="BY597">
            <v>26.512499999999999</v>
          </cell>
          <cell r="BZ597">
            <v>36.434999999999995</v>
          </cell>
          <cell r="CA597">
            <v>84.2226</v>
          </cell>
          <cell r="CB597">
            <v>95.037599999999998</v>
          </cell>
          <cell r="CC597">
            <v>84.957599999999999</v>
          </cell>
          <cell r="CD597">
            <v>95.772599999999997</v>
          </cell>
          <cell r="CE597">
            <v>80.135999999999996</v>
          </cell>
          <cell r="CF597">
            <v>90.950999999999993</v>
          </cell>
          <cell r="CG597">
            <v>13.5</v>
          </cell>
          <cell r="CH597">
            <v>119.47319999999999</v>
          </cell>
          <cell r="CI597">
            <v>112.12319999999998</v>
          </cell>
          <cell r="CJ597">
            <v>90.913200000000003</v>
          </cell>
          <cell r="CK597">
            <v>107.30159999999998</v>
          </cell>
          <cell r="CL597">
            <v>86.0916</v>
          </cell>
          <cell r="CM597">
            <v>80.984999999999999</v>
          </cell>
          <cell r="CN597">
            <v>73.14</v>
          </cell>
          <cell r="CO597">
            <v>85.3125</v>
          </cell>
          <cell r="CP597">
            <v>141.009932957422</v>
          </cell>
          <cell r="CQ597">
            <v>4.62</v>
          </cell>
          <cell r="CR597">
            <v>3.3054575374024653</v>
          </cell>
          <cell r="CS597">
            <v>4.8216000000000001</v>
          </cell>
          <cell r="CT597">
            <v>215</v>
          </cell>
          <cell r="CU597">
            <v>275</v>
          </cell>
          <cell r="CV597">
            <v>13.083</v>
          </cell>
          <cell r="CW597">
            <v>10.654843594831016</v>
          </cell>
          <cell r="CX597">
            <v>5.7404999999999999</v>
          </cell>
          <cell r="CY597">
            <v>26.302</v>
          </cell>
          <cell r="CZ597">
            <v>32.055</v>
          </cell>
          <cell r="DA597">
            <v>9.0410000000000004</v>
          </cell>
          <cell r="DB597">
            <v>16.603000000000002</v>
          </cell>
          <cell r="DC597">
            <v>474</v>
          </cell>
          <cell r="DD597">
            <v>884</v>
          </cell>
          <cell r="DE597">
            <v>3.7770000000000001</v>
          </cell>
          <cell r="DF597">
            <v>5.32</v>
          </cell>
          <cell r="DH597">
            <v>78.78</v>
          </cell>
          <cell r="DI597">
            <v>83.015000000000001</v>
          </cell>
          <cell r="DJ597">
            <v>13.5</v>
          </cell>
          <cell r="DK597">
            <v>88.317599999999999</v>
          </cell>
          <cell r="DL597">
            <v>100.49759999999999</v>
          </cell>
          <cell r="DM597">
            <v>111.38819999999998</v>
          </cell>
          <cell r="DN597">
            <v>106.56659999999998</v>
          </cell>
          <cell r="DO597">
            <v>0.26250000000000001</v>
          </cell>
          <cell r="DP597">
            <v>58000</v>
          </cell>
          <cell r="DQ597">
            <v>15</v>
          </cell>
          <cell r="DR597">
            <v>15</v>
          </cell>
        </row>
        <row r="598">
          <cell r="BX598">
            <v>45245</v>
          </cell>
          <cell r="BY598">
            <v>26.276249999999997</v>
          </cell>
          <cell r="BZ598">
            <v>36.434999999999995</v>
          </cell>
          <cell r="CA598">
            <v>82.815600000000003</v>
          </cell>
          <cell r="CB598">
            <v>93.630600000000001</v>
          </cell>
          <cell r="CC598">
            <v>83.550600000000003</v>
          </cell>
          <cell r="CD598">
            <v>94.365600000000001</v>
          </cell>
          <cell r="CE598">
            <v>78.670200000000008</v>
          </cell>
          <cell r="CF598">
            <v>89.485200000000006</v>
          </cell>
          <cell r="CG598">
            <v>13.5</v>
          </cell>
          <cell r="CH598">
            <v>119.9079</v>
          </cell>
          <cell r="CI598">
            <v>112.08539999999999</v>
          </cell>
          <cell r="CJ598">
            <v>94.340400000000002</v>
          </cell>
          <cell r="CK598">
            <v>107.205</v>
          </cell>
          <cell r="CL598">
            <v>89.460000000000008</v>
          </cell>
          <cell r="CM598">
            <v>79.984999999999999</v>
          </cell>
          <cell r="CN598">
            <v>71.710000000000008</v>
          </cell>
          <cell r="CO598">
            <v>85.102499999999992</v>
          </cell>
          <cell r="CP598">
            <v>139.8863478342553</v>
          </cell>
          <cell r="CQ598">
            <v>3.36</v>
          </cell>
          <cell r="CR598">
            <v>2.4039691181108838</v>
          </cell>
          <cell r="CS598">
            <v>4.8803999999999998</v>
          </cell>
          <cell r="CT598">
            <v>215</v>
          </cell>
          <cell r="CU598">
            <v>280</v>
          </cell>
          <cell r="CV598">
            <v>13.083</v>
          </cell>
          <cell r="CW598">
            <v>10.654843594831016</v>
          </cell>
          <cell r="CX598">
            <v>5.7404999999999999</v>
          </cell>
          <cell r="CY598">
            <v>26.302</v>
          </cell>
          <cell r="CZ598">
            <v>32.055</v>
          </cell>
          <cell r="DA598">
            <v>9.0410000000000004</v>
          </cell>
          <cell r="DB598">
            <v>16.603000000000002</v>
          </cell>
          <cell r="DC598">
            <v>474</v>
          </cell>
          <cell r="DD598">
            <v>884</v>
          </cell>
          <cell r="DE598">
            <v>3.7749999999999999</v>
          </cell>
          <cell r="DF598">
            <v>5.32</v>
          </cell>
          <cell r="DH598">
            <v>77.539999999999992</v>
          </cell>
          <cell r="DI598">
            <v>81.985000000000014</v>
          </cell>
          <cell r="DJ598">
            <v>13.5</v>
          </cell>
          <cell r="DK598">
            <v>87.645600000000002</v>
          </cell>
          <cell r="DL598">
            <v>99.825599999999994</v>
          </cell>
          <cell r="DM598">
            <v>111.35039999999999</v>
          </cell>
          <cell r="DN598">
            <v>106.47</v>
          </cell>
          <cell r="DO598">
            <v>0.21</v>
          </cell>
          <cell r="DP598">
            <v>72000</v>
          </cell>
          <cell r="DQ598">
            <v>17</v>
          </cell>
          <cell r="DR598">
            <v>17</v>
          </cell>
        </row>
        <row r="599">
          <cell r="BX599">
            <v>45246</v>
          </cell>
          <cell r="BY599">
            <v>26.171250000000001</v>
          </cell>
          <cell r="BZ599">
            <v>36.3825</v>
          </cell>
          <cell r="CA599">
            <v>78.218699999999998</v>
          </cell>
          <cell r="CB599">
            <v>90.346199999999996</v>
          </cell>
          <cell r="CC599">
            <v>78.953699999999998</v>
          </cell>
          <cell r="CD599">
            <v>91.081199999999995</v>
          </cell>
          <cell r="CE599">
            <v>74.081699999999998</v>
          </cell>
          <cell r="CF599">
            <v>86.209199999999996</v>
          </cell>
          <cell r="CG599">
            <v>13.5</v>
          </cell>
          <cell r="CH599">
            <v>112.04339999999999</v>
          </cell>
          <cell r="CI599">
            <v>106.6044</v>
          </cell>
          <cell r="CJ599">
            <v>89.363399999999999</v>
          </cell>
          <cell r="CK599">
            <v>101.7324</v>
          </cell>
          <cell r="CL599">
            <v>84.491399999999999</v>
          </cell>
          <cell r="CM599">
            <v>76.14500000000001</v>
          </cell>
          <cell r="CN599">
            <v>70.240000000000009</v>
          </cell>
          <cell r="CO599">
            <v>85.144499999999994</v>
          </cell>
          <cell r="CP599">
            <v>141.009932957422</v>
          </cell>
          <cell r="CQ599">
            <v>3.0449999999999999</v>
          </cell>
          <cell r="CR599">
            <v>2.1785970132879888</v>
          </cell>
          <cell r="CS599">
            <v>4.8719999999999999</v>
          </cell>
          <cell r="CT599">
            <v>215</v>
          </cell>
          <cell r="CU599">
            <v>280</v>
          </cell>
          <cell r="CV599">
            <v>13.083</v>
          </cell>
          <cell r="CW599">
            <v>10.654843594831016</v>
          </cell>
          <cell r="CX599">
            <v>5.7404999999999999</v>
          </cell>
          <cell r="CY599">
            <v>26.302</v>
          </cell>
          <cell r="CZ599">
            <v>32.055</v>
          </cell>
          <cell r="DA599">
            <v>9.0410000000000004</v>
          </cell>
          <cell r="DB599">
            <v>16.603000000000002</v>
          </cell>
          <cell r="DC599">
            <v>474</v>
          </cell>
          <cell r="DD599">
            <v>884</v>
          </cell>
          <cell r="DE599">
            <v>3.7719999999999998</v>
          </cell>
          <cell r="DF599">
            <v>5.32</v>
          </cell>
          <cell r="DH599">
            <v>74.394999999999996</v>
          </cell>
          <cell r="DI599">
            <v>78.884999999999991</v>
          </cell>
          <cell r="DJ599">
            <v>13.5</v>
          </cell>
          <cell r="DK599">
            <v>82.838700000000003</v>
          </cell>
          <cell r="DL599">
            <v>95.018699999999995</v>
          </cell>
          <cell r="DM599">
            <v>105.8694</v>
          </cell>
          <cell r="DN599">
            <v>100.9974</v>
          </cell>
          <cell r="DO599">
            <v>0.21</v>
          </cell>
          <cell r="DP599">
            <v>72000</v>
          </cell>
          <cell r="DQ599">
            <v>17</v>
          </cell>
          <cell r="DR599">
            <v>17</v>
          </cell>
        </row>
        <row r="600">
          <cell r="BX600">
            <v>45247</v>
          </cell>
          <cell r="BY600">
            <v>26.827500000000001</v>
          </cell>
          <cell r="BZ600">
            <v>37.012499999999996</v>
          </cell>
          <cell r="CA600">
            <v>81.406499999999994</v>
          </cell>
          <cell r="CB600">
            <v>94.268999999999991</v>
          </cell>
          <cell r="CC600">
            <v>82.141499999999994</v>
          </cell>
          <cell r="CD600">
            <v>95.003999999999991</v>
          </cell>
          <cell r="CE600">
            <v>77.366099999999989</v>
          </cell>
          <cell r="CF600">
            <v>90.228599999999986</v>
          </cell>
          <cell r="CG600">
            <v>13.5</v>
          </cell>
          <cell r="CH600">
            <v>104.895</v>
          </cell>
          <cell r="CI600">
            <v>106.67999999999999</v>
          </cell>
          <cell r="CJ600">
            <v>90.3</v>
          </cell>
          <cell r="CK600">
            <v>101.90459999999999</v>
          </cell>
          <cell r="CL600">
            <v>85.524599999999992</v>
          </cell>
          <cell r="CM600">
            <v>79.405000000000001</v>
          </cell>
          <cell r="CN600">
            <v>70.199999999999989</v>
          </cell>
          <cell r="CO600">
            <v>85.102499999999992</v>
          </cell>
          <cell r="CP600">
            <v>145.363825309693</v>
          </cell>
          <cell r="CQ600">
            <v>2.94</v>
          </cell>
          <cell r="CR600">
            <v>2.1034729783470234</v>
          </cell>
          <cell r="CS600">
            <v>4.7753999999999994</v>
          </cell>
          <cell r="CT600">
            <v>215</v>
          </cell>
          <cell r="CU600">
            <v>285</v>
          </cell>
          <cell r="CV600">
            <v>13.083</v>
          </cell>
          <cell r="CW600">
            <v>10.654843594831016</v>
          </cell>
          <cell r="CX600">
            <v>5.7404999999999999</v>
          </cell>
          <cell r="CY600">
            <v>26.466000000000001</v>
          </cell>
          <cell r="CZ600">
            <v>32.22</v>
          </cell>
          <cell r="DA600">
            <v>9.0410000000000004</v>
          </cell>
          <cell r="DB600">
            <v>16.603000000000002</v>
          </cell>
          <cell r="DC600">
            <v>502</v>
          </cell>
          <cell r="DD600">
            <v>861</v>
          </cell>
          <cell r="DE600">
            <v>3.7749999999999999</v>
          </cell>
          <cell r="DF600">
            <v>5.32</v>
          </cell>
          <cell r="DH600">
            <v>74.37</v>
          </cell>
          <cell r="DI600">
            <v>79.045000000000002</v>
          </cell>
          <cell r="DJ600">
            <v>13.5</v>
          </cell>
          <cell r="DK600">
            <v>85.868999999999986</v>
          </cell>
          <cell r="DL600">
            <v>98.048999999999992</v>
          </cell>
          <cell r="DM600">
            <v>105.94499999999999</v>
          </cell>
          <cell r="DN600">
            <v>101.16959999999999</v>
          </cell>
          <cell r="DO600">
            <v>0.21</v>
          </cell>
          <cell r="DP600">
            <v>72000</v>
          </cell>
          <cell r="DQ600">
            <v>18</v>
          </cell>
          <cell r="DR600">
            <v>18</v>
          </cell>
        </row>
        <row r="601">
          <cell r="BX601">
            <v>45250</v>
          </cell>
          <cell r="BY601">
            <v>27.588749999999997</v>
          </cell>
          <cell r="BZ601">
            <v>37.878749999999997</v>
          </cell>
          <cell r="CA601">
            <v>83.72699999999999</v>
          </cell>
          <cell r="CB601">
            <v>96.536999999999992</v>
          </cell>
          <cell r="CC601">
            <v>84.461999999999989</v>
          </cell>
          <cell r="CD601">
            <v>97.271999999999991</v>
          </cell>
          <cell r="CE601">
            <v>79.665599999999984</v>
          </cell>
          <cell r="CF601">
            <v>92.475599999999986</v>
          </cell>
          <cell r="CG601">
            <v>13.5</v>
          </cell>
          <cell r="CH601">
            <v>108.47339999999998</v>
          </cell>
          <cell r="CI601">
            <v>109.49399999999999</v>
          </cell>
          <cell r="CJ601">
            <v>93.533999999999992</v>
          </cell>
          <cell r="CK601">
            <v>104.69759999999998</v>
          </cell>
          <cell r="CL601">
            <v>88.737599999999986</v>
          </cell>
          <cell r="CM601">
            <v>81.405000000000001</v>
          </cell>
          <cell r="CN601">
            <v>71.36</v>
          </cell>
          <cell r="CO601">
            <v>84.9345</v>
          </cell>
          <cell r="CP601">
            <v>145.78516973088048</v>
          </cell>
          <cell r="CQ601">
            <v>2.94</v>
          </cell>
          <cell r="CR601">
            <v>2.1034729783470234</v>
          </cell>
          <cell r="CS601">
            <v>4.7964000000000002</v>
          </cell>
          <cell r="CT601">
            <v>215</v>
          </cell>
          <cell r="CU601">
            <v>305</v>
          </cell>
          <cell r="CV601">
            <v>13.083</v>
          </cell>
          <cell r="CW601">
            <v>10.654843594831016</v>
          </cell>
          <cell r="CX601">
            <v>5.7404999999999999</v>
          </cell>
          <cell r="CY601">
            <v>26.466000000000001</v>
          </cell>
          <cell r="CZ601">
            <v>32.22</v>
          </cell>
          <cell r="DA601">
            <v>9.0410000000000004</v>
          </cell>
          <cell r="DB601">
            <v>16.603000000000002</v>
          </cell>
          <cell r="DC601">
            <v>502</v>
          </cell>
          <cell r="DD601">
            <v>861</v>
          </cell>
          <cell r="DE601">
            <v>3.7490000000000001</v>
          </cell>
          <cell r="DF601">
            <v>5.31</v>
          </cell>
          <cell r="DH601">
            <v>76.91</v>
          </cell>
          <cell r="DI601">
            <v>81.259999999999991</v>
          </cell>
          <cell r="DJ601">
            <v>13.5</v>
          </cell>
          <cell r="DK601">
            <v>87.821999999999989</v>
          </cell>
          <cell r="DL601">
            <v>100.002</v>
          </cell>
          <cell r="DM601">
            <v>108.75899999999999</v>
          </cell>
          <cell r="DN601">
            <v>103.96259999999998</v>
          </cell>
          <cell r="DO601">
            <v>0.21</v>
          </cell>
          <cell r="DP601">
            <v>70000</v>
          </cell>
          <cell r="DQ601">
            <v>23</v>
          </cell>
          <cell r="DR601">
            <v>23</v>
          </cell>
        </row>
        <row r="602">
          <cell r="BX602">
            <v>45251</v>
          </cell>
          <cell r="BY602">
            <v>27.142499999999998</v>
          </cell>
          <cell r="BZ602">
            <v>37.17</v>
          </cell>
          <cell r="CA602">
            <v>84.650999999999996</v>
          </cell>
          <cell r="CB602">
            <v>95.361000000000004</v>
          </cell>
          <cell r="CC602">
            <v>85.385999999999996</v>
          </cell>
          <cell r="CD602">
            <v>96.096000000000004</v>
          </cell>
          <cell r="CE602">
            <v>80.547599999999989</v>
          </cell>
          <cell r="CF602">
            <v>91.257599999999996</v>
          </cell>
          <cell r="CG602">
            <v>13.5</v>
          </cell>
          <cell r="CH602">
            <v>110.90940000000002</v>
          </cell>
          <cell r="CI602">
            <v>112.07490000000001</v>
          </cell>
          <cell r="CJ602">
            <v>93.64739999999999</v>
          </cell>
          <cell r="CK602">
            <v>107.23650000000001</v>
          </cell>
          <cell r="CL602">
            <v>88.808999999999997</v>
          </cell>
          <cell r="CM602">
            <v>81.555000000000007</v>
          </cell>
          <cell r="CN602">
            <v>72.150000000000006</v>
          </cell>
          <cell r="CO602">
            <v>84.640500000000003</v>
          </cell>
          <cell r="CP602">
            <v>146.34696229246387</v>
          </cell>
          <cell r="CQ602">
            <v>3.15</v>
          </cell>
          <cell r="CR602">
            <v>2.2537210482289538</v>
          </cell>
          <cell r="CS602">
            <v>4.8384</v>
          </cell>
          <cell r="CT602">
            <v>215</v>
          </cell>
          <cell r="CU602">
            <v>305</v>
          </cell>
          <cell r="CV602">
            <v>13.083</v>
          </cell>
          <cell r="CW602">
            <v>10.654843594831016</v>
          </cell>
          <cell r="CX602">
            <v>5.7404999999999999</v>
          </cell>
          <cell r="CY602">
            <v>26.466000000000001</v>
          </cell>
          <cell r="CZ602">
            <v>32.22</v>
          </cell>
          <cell r="DA602">
            <v>9.0410000000000004</v>
          </cell>
          <cell r="DB602">
            <v>16.603000000000002</v>
          </cell>
          <cell r="DC602">
            <v>502</v>
          </cell>
          <cell r="DD602">
            <v>861</v>
          </cell>
          <cell r="DE602">
            <v>3.7450000000000001</v>
          </cell>
          <cell r="DF602">
            <v>5.31</v>
          </cell>
          <cell r="DH602">
            <v>77.42</v>
          </cell>
          <cell r="DI602">
            <v>81.965000000000003</v>
          </cell>
          <cell r="DJ602">
            <v>13.5</v>
          </cell>
          <cell r="DK602">
            <v>88.641000000000005</v>
          </cell>
          <cell r="DL602">
            <v>99.980999999999995</v>
          </cell>
          <cell r="DM602">
            <v>111.33990000000001</v>
          </cell>
          <cell r="DN602">
            <v>106.50150000000002</v>
          </cell>
          <cell r="DO602">
            <v>0.21</v>
          </cell>
          <cell r="DP602">
            <v>72500</v>
          </cell>
          <cell r="DQ602">
            <v>22</v>
          </cell>
          <cell r="DR602">
            <v>22</v>
          </cell>
        </row>
        <row r="603">
          <cell r="BX603">
            <v>45252</v>
          </cell>
          <cell r="BY603">
            <v>26.643750000000001</v>
          </cell>
          <cell r="BZ603">
            <v>36.146250000000002</v>
          </cell>
          <cell r="CA603">
            <v>84.716099999999997</v>
          </cell>
          <cell r="CB603">
            <v>95.216099999999997</v>
          </cell>
          <cell r="CC603">
            <v>85.451099999999997</v>
          </cell>
          <cell r="CD603">
            <v>95.951099999999997</v>
          </cell>
          <cell r="CE603">
            <v>80.696699999999993</v>
          </cell>
          <cell r="CF603">
            <v>91.196699999999993</v>
          </cell>
          <cell r="CG603">
            <v>13.5</v>
          </cell>
          <cell r="CH603">
            <v>109.5423</v>
          </cell>
          <cell r="CI603">
            <v>108.01979999999999</v>
          </cell>
          <cell r="CJ603">
            <v>91.639799999999994</v>
          </cell>
          <cell r="CK603">
            <v>103.26539999999999</v>
          </cell>
          <cell r="CL603">
            <v>86.88539999999999</v>
          </cell>
          <cell r="CM603">
            <v>80.925000000000011</v>
          </cell>
          <cell r="CN603">
            <v>71.31</v>
          </cell>
          <cell r="CO603">
            <v>82.540499999999994</v>
          </cell>
          <cell r="CP603">
            <v>148.17278811760977</v>
          </cell>
          <cell r="CQ603">
            <v>3.15</v>
          </cell>
          <cell r="CR603">
            <v>2.2537210482289538</v>
          </cell>
          <cell r="CS603">
            <v>4.7543999999999995</v>
          </cell>
          <cell r="CT603">
            <v>215</v>
          </cell>
          <cell r="CU603">
            <v>305</v>
          </cell>
          <cell r="CV603">
            <v>13.083</v>
          </cell>
          <cell r="CW603">
            <v>10.654843594831016</v>
          </cell>
          <cell r="CX603">
            <v>5.7404999999999999</v>
          </cell>
          <cell r="CY603">
            <v>26.466000000000001</v>
          </cell>
          <cell r="CZ603">
            <v>32.22</v>
          </cell>
          <cell r="DA603">
            <v>9.0410000000000004</v>
          </cell>
          <cell r="DB603">
            <v>16.603000000000002</v>
          </cell>
          <cell r="DC603">
            <v>502</v>
          </cell>
          <cell r="DD603">
            <v>861</v>
          </cell>
          <cell r="DE603">
            <v>3.746</v>
          </cell>
          <cell r="DF603">
            <v>5.31</v>
          </cell>
          <cell r="DH603">
            <v>75.88</v>
          </cell>
          <cell r="DI603">
            <v>80.53</v>
          </cell>
          <cell r="DJ603">
            <v>13.5</v>
          </cell>
          <cell r="DK603">
            <v>89.126100000000008</v>
          </cell>
          <cell r="DL603">
            <v>100.4661</v>
          </cell>
          <cell r="DM603">
            <v>107.28479999999999</v>
          </cell>
          <cell r="DN603">
            <v>102.53039999999999</v>
          </cell>
          <cell r="DO603">
            <v>0.21</v>
          </cell>
          <cell r="DP603">
            <v>72500</v>
          </cell>
          <cell r="DQ603">
            <v>24</v>
          </cell>
          <cell r="DR603">
            <v>24</v>
          </cell>
        </row>
        <row r="604">
          <cell r="BX604">
            <v>45257</v>
          </cell>
          <cell r="BY604">
            <v>26.7225</v>
          </cell>
          <cell r="BZ604">
            <v>36.303750000000001</v>
          </cell>
          <cell r="CA604">
            <v>82.966799999999992</v>
          </cell>
          <cell r="CB604">
            <v>92.416799999999995</v>
          </cell>
          <cell r="CC604">
            <v>83.701799999999992</v>
          </cell>
          <cell r="CD604">
            <v>93.151799999999994</v>
          </cell>
          <cell r="CE604">
            <v>79.073399999999992</v>
          </cell>
          <cell r="CF604">
            <v>88.523399999999995</v>
          </cell>
          <cell r="CG604">
            <v>13.5</v>
          </cell>
          <cell r="CH604">
            <v>106.4469</v>
          </cell>
          <cell r="CI604">
            <v>105.76439999999999</v>
          </cell>
          <cell r="CJ604">
            <v>89.489399999999989</v>
          </cell>
          <cell r="CK604">
            <v>101.136</v>
          </cell>
          <cell r="CL604">
            <v>84.86099999999999</v>
          </cell>
          <cell r="CM604">
            <v>80.35499999999999</v>
          </cell>
          <cell r="CN604">
            <v>67.599999999999994</v>
          </cell>
          <cell r="CO604">
            <v>80.923500000000004</v>
          </cell>
          <cell r="CP604">
            <v>146.34696229246387</v>
          </cell>
          <cell r="CQ604">
            <v>3.15</v>
          </cell>
          <cell r="CR604">
            <v>2.2537210482289538</v>
          </cell>
          <cell r="CS604">
            <v>4.6284000000000001</v>
          </cell>
          <cell r="CT604">
            <v>215</v>
          </cell>
          <cell r="CU604">
            <v>330</v>
          </cell>
          <cell r="CV604">
            <v>13.083</v>
          </cell>
          <cell r="CW604">
            <v>10.654843594831016</v>
          </cell>
          <cell r="CX604">
            <v>5.7404999999999999</v>
          </cell>
          <cell r="CY604">
            <v>26.466000000000001</v>
          </cell>
          <cell r="CZ604">
            <v>32.22</v>
          </cell>
          <cell r="DA604">
            <v>9.0410000000000004</v>
          </cell>
          <cell r="DB604">
            <v>16.603000000000002</v>
          </cell>
          <cell r="DC604">
            <v>492</v>
          </cell>
          <cell r="DD604">
            <v>847</v>
          </cell>
          <cell r="DE604">
            <v>3.7290000000000001</v>
          </cell>
          <cell r="DF604">
            <v>5.32</v>
          </cell>
          <cell r="DH604">
            <v>75.14500000000001</v>
          </cell>
          <cell r="DI604">
            <v>80.150000000000006</v>
          </cell>
          <cell r="DJ604">
            <v>13.5</v>
          </cell>
          <cell r="DK604">
            <v>88.111799999999988</v>
          </cell>
          <cell r="DL604">
            <v>99.451799999999992</v>
          </cell>
          <cell r="DM604">
            <v>105.0294</v>
          </cell>
          <cell r="DN604">
            <v>100.401</v>
          </cell>
          <cell r="DO604">
            <v>0.21</v>
          </cell>
          <cell r="DP604">
            <v>72500</v>
          </cell>
          <cell r="DQ604">
            <v>28</v>
          </cell>
          <cell r="DR604">
            <v>28</v>
          </cell>
        </row>
        <row r="605">
          <cell r="BX605">
            <v>45258</v>
          </cell>
          <cell r="BY605">
            <v>26.853749999999998</v>
          </cell>
          <cell r="BZ605">
            <v>36.802500000000002</v>
          </cell>
          <cell r="CA605">
            <v>84.686699999999988</v>
          </cell>
          <cell r="CB605">
            <v>95.396699999999996</v>
          </cell>
          <cell r="CC605">
            <v>85.421699999999987</v>
          </cell>
          <cell r="CD605">
            <v>96.131699999999995</v>
          </cell>
          <cell r="CE605">
            <v>80.679899999999989</v>
          </cell>
          <cell r="CF605">
            <v>91.389899999999997</v>
          </cell>
          <cell r="CG605">
            <v>13.5</v>
          </cell>
          <cell r="CH605">
            <v>109.00049999999999</v>
          </cell>
          <cell r="CI605">
            <v>108.675</v>
          </cell>
          <cell r="CJ605">
            <v>92.147999999999996</v>
          </cell>
          <cell r="CK605">
            <v>103.9332</v>
          </cell>
          <cell r="CL605">
            <v>87.406199999999998</v>
          </cell>
          <cell r="CM605">
            <v>81.965000000000003</v>
          </cell>
          <cell r="CN605">
            <v>69.14</v>
          </cell>
          <cell r="CO605">
            <v>79.642499999999998</v>
          </cell>
          <cell r="CP605">
            <v>146.76830671365138</v>
          </cell>
          <cell r="CQ605">
            <v>3.15</v>
          </cell>
          <cell r="CR605">
            <v>2.2537210482289538</v>
          </cell>
          <cell r="CS605">
            <v>4.7417999999999996</v>
          </cell>
          <cell r="CT605">
            <v>215</v>
          </cell>
          <cell r="CU605">
            <v>345</v>
          </cell>
          <cell r="CV605">
            <v>13.083</v>
          </cell>
          <cell r="CW605">
            <v>10.654843594831016</v>
          </cell>
          <cell r="CX605">
            <v>5.7404999999999999</v>
          </cell>
          <cell r="CY605">
            <v>26.466000000000001</v>
          </cell>
          <cell r="CZ605">
            <v>32.22</v>
          </cell>
          <cell r="DA605">
            <v>9.0410000000000004</v>
          </cell>
          <cell r="DB605">
            <v>16.603000000000002</v>
          </cell>
          <cell r="DC605">
            <v>492</v>
          </cell>
          <cell r="DD605">
            <v>847</v>
          </cell>
          <cell r="DE605">
            <v>3.7320000000000002</v>
          </cell>
          <cell r="DF605">
            <v>5.32</v>
          </cell>
          <cell r="DH605">
            <v>75.83</v>
          </cell>
          <cell r="DI605">
            <v>80.97999999999999</v>
          </cell>
          <cell r="DJ605">
            <v>13.5</v>
          </cell>
          <cell r="DK605">
            <v>89.516699999999986</v>
          </cell>
          <cell r="DL605">
            <v>100.85669999999999</v>
          </cell>
          <cell r="DM605">
            <v>107.94</v>
          </cell>
          <cell r="DN605">
            <v>103.1982</v>
          </cell>
          <cell r="DO605">
            <v>0.315</v>
          </cell>
          <cell r="DP605">
            <v>80000</v>
          </cell>
          <cell r="DQ605">
            <v>28</v>
          </cell>
          <cell r="DR605">
            <v>28</v>
          </cell>
        </row>
        <row r="606">
          <cell r="BX606">
            <v>45259</v>
          </cell>
          <cell r="BY606">
            <v>27.588749999999997</v>
          </cell>
          <cell r="BZ606">
            <v>37.852499999999999</v>
          </cell>
          <cell r="CA606">
            <v>86.931599999999989</v>
          </cell>
          <cell r="CB606">
            <v>97.851599999999991</v>
          </cell>
          <cell r="CC606">
            <v>87.666599999999988</v>
          </cell>
          <cell r="CD606">
            <v>98.58659999999999</v>
          </cell>
          <cell r="CE606">
            <v>82.895399999999995</v>
          </cell>
          <cell r="CF606">
            <v>93.815399999999997</v>
          </cell>
          <cell r="CG606">
            <v>13.5</v>
          </cell>
          <cell r="CH606">
            <v>108.2004</v>
          </cell>
          <cell r="CI606">
            <v>107.8854</v>
          </cell>
          <cell r="CJ606">
            <v>91.820399999999992</v>
          </cell>
          <cell r="CK606">
            <v>103.11420000000001</v>
          </cell>
          <cell r="CL606">
            <v>87.049199999999999</v>
          </cell>
          <cell r="CM606">
            <v>83.35499999999999</v>
          </cell>
          <cell r="CN606">
            <v>69.16</v>
          </cell>
          <cell r="CO606">
            <v>79.852499999999992</v>
          </cell>
          <cell r="CP606">
            <v>147.33009927523472</v>
          </cell>
          <cell r="CQ606">
            <v>2.2050000000000001</v>
          </cell>
          <cell r="CR606">
            <v>1.5776047337602677</v>
          </cell>
          <cell r="CS606">
            <v>4.7711999999999994</v>
          </cell>
          <cell r="CT606">
            <v>215</v>
          </cell>
          <cell r="CU606">
            <v>345</v>
          </cell>
          <cell r="CV606">
            <v>13.083</v>
          </cell>
          <cell r="CW606">
            <v>10.654843594831016</v>
          </cell>
          <cell r="CX606">
            <v>5.7404999999999999</v>
          </cell>
          <cell r="CY606">
            <v>26.466000000000001</v>
          </cell>
          <cell r="CZ606">
            <v>32.22</v>
          </cell>
          <cell r="DA606">
            <v>9.0410000000000004</v>
          </cell>
          <cell r="DB606">
            <v>16.603000000000002</v>
          </cell>
          <cell r="DC606">
            <v>492</v>
          </cell>
          <cell r="DD606">
            <v>847</v>
          </cell>
          <cell r="DE606">
            <v>3.7370000000000001</v>
          </cell>
          <cell r="DF606">
            <v>5.31</v>
          </cell>
          <cell r="DH606">
            <v>76.88</v>
          </cell>
          <cell r="DI606">
            <v>82.1</v>
          </cell>
          <cell r="DJ606">
            <v>13.5</v>
          </cell>
          <cell r="DK606">
            <v>91.236599999999996</v>
          </cell>
          <cell r="DL606">
            <v>102.57659999999998</v>
          </cell>
          <cell r="DM606">
            <v>107.1504</v>
          </cell>
          <cell r="DN606">
            <v>102.37920000000001</v>
          </cell>
          <cell r="DO606">
            <v>0.315</v>
          </cell>
          <cell r="DP606">
            <v>80000</v>
          </cell>
          <cell r="DQ606">
            <v>24</v>
          </cell>
          <cell r="DR606">
            <v>24</v>
          </cell>
        </row>
        <row r="607">
          <cell r="BX607">
            <v>45260</v>
          </cell>
          <cell r="BY607">
            <v>28.56</v>
          </cell>
          <cell r="BZ607">
            <v>39.112499999999997</v>
          </cell>
          <cell r="CA607">
            <v>83.508600000000001</v>
          </cell>
          <cell r="CB607">
            <v>94.428600000000003</v>
          </cell>
          <cell r="CC607">
            <v>84.243600000000001</v>
          </cell>
          <cell r="CD607">
            <v>95.163600000000002</v>
          </cell>
          <cell r="CE607">
            <v>79.480800000000002</v>
          </cell>
          <cell r="CF607">
            <v>90.400800000000004</v>
          </cell>
          <cell r="CG607">
            <v>13.5</v>
          </cell>
          <cell r="CH607">
            <v>102.97139999999999</v>
          </cell>
          <cell r="CI607">
            <v>105.91139999999999</v>
          </cell>
          <cell r="CJ607">
            <v>89.531399999999991</v>
          </cell>
          <cell r="CK607">
            <v>101.14859999999999</v>
          </cell>
          <cell r="CL607">
            <v>84.768599999999992</v>
          </cell>
          <cell r="CM607">
            <v>81.215000000000003</v>
          </cell>
          <cell r="CN607">
            <v>73.13</v>
          </cell>
          <cell r="CO607">
            <v>81.070499999999996</v>
          </cell>
          <cell r="CP607">
            <v>144.38068832692213</v>
          </cell>
          <cell r="CQ607">
            <v>2.2050000000000001</v>
          </cell>
          <cell r="CR607">
            <v>1.5776047337602677</v>
          </cell>
          <cell r="CS607">
            <v>4.7627999999999995</v>
          </cell>
          <cell r="CT607">
            <v>215</v>
          </cell>
          <cell r="CU607">
            <v>345</v>
          </cell>
          <cell r="CV607">
            <v>13.083</v>
          </cell>
          <cell r="CW607">
            <v>10.654843594831016</v>
          </cell>
          <cell r="CX607">
            <v>5.7404999999999999</v>
          </cell>
          <cell r="CY607">
            <v>26.466000000000001</v>
          </cell>
          <cell r="CZ607">
            <v>32.22</v>
          </cell>
          <cell r="DA607">
            <v>9.0410000000000004</v>
          </cell>
          <cell r="DB607">
            <v>16.603000000000002</v>
          </cell>
          <cell r="DC607">
            <v>492</v>
          </cell>
          <cell r="DD607">
            <v>847</v>
          </cell>
          <cell r="DE607">
            <v>3.7389999999999999</v>
          </cell>
          <cell r="DF607">
            <v>5.33</v>
          </cell>
          <cell r="DH607">
            <v>77.324999999999989</v>
          </cell>
          <cell r="DI607">
            <v>83.664999999999992</v>
          </cell>
          <cell r="DJ607">
            <v>13.5</v>
          </cell>
          <cell r="DK607">
            <v>87.813600000000008</v>
          </cell>
          <cell r="DL607">
            <v>99.153599999999997</v>
          </cell>
          <cell r="DM607">
            <v>105.17639999999999</v>
          </cell>
          <cell r="DN607">
            <v>100.41359999999999</v>
          </cell>
          <cell r="DO607">
            <v>0.315</v>
          </cell>
          <cell r="DP607">
            <v>77000</v>
          </cell>
          <cell r="DQ607">
            <v>23</v>
          </cell>
          <cell r="DR607">
            <v>23</v>
          </cell>
        </row>
        <row r="608">
          <cell r="BX608">
            <v>45261</v>
          </cell>
          <cell r="BY608">
            <v>30.0825</v>
          </cell>
          <cell r="BZ608">
            <v>41.58</v>
          </cell>
          <cell r="CA608">
            <v>80.056200000000004</v>
          </cell>
          <cell r="CB608">
            <v>91.501199999999997</v>
          </cell>
          <cell r="CC608">
            <v>80.791200000000003</v>
          </cell>
          <cell r="CD608">
            <v>92.236199999999997</v>
          </cell>
          <cell r="CE608">
            <v>75.994799999999998</v>
          </cell>
          <cell r="CF608">
            <v>87.439799999999991</v>
          </cell>
          <cell r="CG608">
            <v>13.5</v>
          </cell>
          <cell r="CH608">
            <v>101.42999999999999</v>
          </cell>
          <cell r="CI608">
            <v>102.753</v>
          </cell>
          <cell r="CJ608">
            <v>85.638000000000005</v>
          </cell>
          <cell r="CK608">
            <v>97.956599999999995</v>
          </cell>
          <cell r="CL608">
            <v>80.8416</v>
          </cell>
          <cell r="CM608">
            <v>79.60499999999999</v>
          </cell>
          <cell r="CN608">
            <v>73.550000000000011</v>
          </cell>
          <cell r="CO608">
            <v>82.05749999999999</v>
          </cell>
          <cell r="CP608">
            <v>144.52113646731794</v>
          </cell>
          <cell r="CQ608">
            <v>2.2050000000000001</v>
          </cell>
          <cell r="CR608">
            <v>1.5776047337602677</v>
          </cell>
          <cell r="CS608">
            <v>4.7964000000000002</v>
          </cell>
          <cell r="CT608">
            <v>207.5</v>
          </cell>
          <cell r="CU608">
            <v>345</v>
          </cell>
          <cell r="CV608">
            <v>14.0175</v>
          </cell>
          <cell r="CW608">
            <v>11.978818242709428</v>
          </cell>
          <cell r="CX608">
            <v>5.7404999999999999</v>
          </cell>
          <cell r="CY608">
            <v>26.631</v>
          </cell>
          <cell r="CZ608">
            <v>32.548999999999999</v>
          </cell>
          <cell r="DA608">
            <v>9.0410000000000004</v>
          </cell>
          <cell r="DB608">
            <v>16.603000000000002</v>
          </cell>
          <cell r="DC608">
            <v>497</v>
          </cell>
          <cell r="DD608">
            <v>835</v>
          </cell>
          <cell r="DE608">
            <v>3.7370000000000001</v>
          </cell>
          <cell r="DF608">
            <v>5.33</v>
          </cell>
          <cell r="DH608">
            <v>75.344999999999999</v>
          </cell>
          <cell r="DI608">
            <v>80.14500000000001</v>
          </cell>
          <cell r="DJ608">
            <v>13.5</v>
          </cell>
          <cell r="DK608">
            <v>84.046199999999999</v>
          </cell>
          <cell r="DL608">
            <v>95.386200000000002</v>
          </cell>
          <cell r="DM608">
            <v>102.018</v>
          </cell>
          <cell r="DN608">
            <v>97.221599999999995</v>
          </cell>
          <cell r="DO608">
            <v>0.315</v>
          </cell>
          <cell r="DP608">
            <v>77000</v>
          </cell>
          <cell r="DQ608">
            <v>23</v>
          </cell>
          <cell r="DR608">
            <v>23</v>
          </cell>
        </row>
        <row r="609">
          <cell r="BX609">
            <v>45264</v>
          </cell>
          <cell r="BY609">
            <v>30.344999999999999</v>
          </cell>
          <cell r="BZ609">
            <v>42.866250000000001</v>
          </cell>
          <cell r="CA609">
            <v>80.291399999999996</v>
          </cell>
          <cell r="CB609">
            <v>90.843899999999991</v>
          </cell>
          <cell r="CC609">
            <v>81.026399999999995</v>
          </cell>
          <cell r="CD609">
            <v>91.57889999999999</v>
          </cell>
          <cell r="CE609">
            <v>76.183799999999991</v>
          </cell>
          <cell r="CF609">
            <v>86.736299999999986</v>
          </cell>
          <cell r="CG609">
            <v>13.5</v>
          </cell>
          <cell r="CH609">
            <v>100.94489999999999</v>
          </cell>
          <cell r="CI609">
            <v>100.9974</v>
          </cell>
          <cell r="CJ609">
            <v>85.562399999999997</v>
          </cell>
          <cell r="CK609">
            <v>96.154799999999994</v>
          </cell>
          <cell r="CL609">
            <v>80.719799999999992</v>
          </cell>
          <cell r="CM609">
            <v>79.974999999999994</v>
          </cell>
          <cell r="CN609">
            <v>73.02000000000001</v>
          </cell>
          <cell r="CO609">
            <v>81.154499999999999</v>
          </cell>
          <cell r="CP609">
            <v>144.09979204613043</v>
          </cell>
          <cell r="CQ609">
            <v>2.2050000000000001</v>
          </cell>
          <cell r="CR609">
            <v>1.5776047337602677</v>
          </cell>
          <cell r="CS609">
            <v>4.8425999999999991</v>
          </cell>
          <cell r="CT609">
            <v>207.5</v>
          </cell>
          <cell r="CU609">
            <v>340</v>
          </cell>
          <cell r="CV609">
            <v>14.0175</v>
          </cell>
          <cell r="CW609">
            <v>11.978818242709428</v>
          </cell>
          <cell r="CX609">
            <v>5.7404999999999999</v>
          </cell>
          <cell r="CY609">
            <v>26.631</v>
          </cell>
          <cell r="CZ609">
            <v>32.548999999999999</v>
          </cell>
          <cell r="DA609">
            <v>9.0410000000000004</v>
          </cell>
          <cell r="DB609">
            <v>16.603000000000002</v>
          </cell>
          <cell r="DC609">
            <v>497</v>
          </cell>
          <cell r="DD609">
            <v>835</v>
          </cell>
          <cell r="DE609">
            <v>3.7440000000000002</v>
          </cell>
          <cell r="DF609">
            <v>5.37</v>
          </cell>
          <cell r="DH609">
            <v>73.83</v>
          </cell>
          <cell r="DI609">
            <v>78.62</v>
          </cell>
          <cell r="DJ609">
            <v>13.5</v>
          </cell>
          <cell r="DK609">
            <v>84.281399999999991</v>
          </cell>
          <cell r="DL609">
            <v>95.621399999999994</v>
          </cell>
          <cell r="DM609">
            <v>100.2624</v>
          </cell>
          <cell r="DN609">
            <v>95.419799999999995</v>
          </cell>
          <cell r="DO609">
            <v>0.315</v>
          </cell>
          <cell r="DP609">
            <v>75000</v>
          </cell>
          <cell r="DQ609">
            <v>24</v>
          </cell>
          <cell r="DR609">
            <v>24</v>
          </cell>
        </row>
        <row r="610">
          <cell r="BX610">
            <v>45265</v>
          </cell>
          <cell r="BY610">
            <v>30.318749999999998</v>
          </cell>
          <cell r="BZ610">
            <v>43.574999999999996</v>
          </cell>
          <cell r="CA610">
            <v>78.762599999999992</v>
          </cell>
          <cell r="CB610">
            <v>90.102599999999995</v>
          </cell>
          <cell r="CC610">
            <v>79.497599999999991</v>
          </cell>
          <cell r="CD610">
            <v>90.837599999999995</v>
          </cell>
          <cell r="CE610">
            <v>74.785199999999989</v>
          </cell>
          <cell r="CF610">
            <v>86.125199999999992</v>
          </cell>
          <cell r="CG610">
            <v>13.5</v>
          </cell>
          <cell r="CH610">
            <v>100.4787</v>
          </cell>
          <cell r="CI610">
            <v>98.588700000000003</v>
          </cell>
          <cell r="CJ610">
            <v>84.781199999999998</v>
          </cell>
          <cell r="CK610">
            <v>93.876300000000001</v>
          </cell>
          <cell r="CL610">
            <v>80.068799999999996</v>
          </cell>
          <cell r="CM610">
            <v>79.224999999999994</v>
          </cell>
          <cell r="CN610">
            <v>73.5</v>
          </cell>
          <cell r="CO610">
            <v>80.429999999999993</v>
          </cell>
          <cell r="CP610">
            <v>145.64472159048466</v>
          </cell>
          <cell r="CQ610">
            <v>2.1</v>
          </cell>
          <cell r="CR610">
            <v>1.5024806988193025</v>
          </cell>
          <cell r="CS610">
            <v>4.7123999999999997</v>
          </cell>
          <cell r="CT610">
            <v>200</v>
          </cell>
          <cell r="CU610">
            <v>340</v>
          </cell>
          <cell r="CV610">
            <v>14.0175</v>
          </cell>
          <cell r="CW610">
            <v>11.978818242709428</v>
          </cell>
          <cell r="CX610">
            <v>5.7404999999999999</v>
          </cell>
          <cell r="CY610">
            <v>26.631</v>
          </cell>
          <cell r="CZ610">
            <v>32.548999999999999</v>
          </cell>
          <cell r="DA610">
            <v>9.0410000000000004</v>
          </cell>
          <cell r="DB610">
            <v>16.603000000000002</v>
          </cell>
          <cell r="DC610">
            <v>497</v>
          </cell>
          <cell r="DD610">
            <v>835</v>
          </cell>
          <cell r="DE610">
            <v>3.7549999999999999</v>
          </cell>
          <cell r="DF610">
            <v>5.33</v>
          </cell>
          <cell r="DH610">
            <v>73.069999999999993</v>
          </cell>
          <cell r="DI610">
            <v>78.09</v>
          </cell>
          <cell r="DJ610">
            <v>13.5</v>
          </cell>
          <cell r="DK610">
            <v>82.437600000000003</v>
          </cell>
          <cell r="DL610">
            <v>93.777599999999993</v>
          </cell>
          <cell r="DM610">
            <v>97.853700000000003</v>
          </cell>
          <cell r="DN610">
            <v>93.141300000000001</v>
          </cell>
          <cell r="DO610">
            <v>0.315</v>
          </cell>
          <cell r="DP610">
            <v>75000</v>
          </cell>
          <cell r="DQ610">
            <v>25</v>
          </cell>
          <cell r="DR610">
            <v>25</v>
          </cell>
        </row>
        <row r="611">
          <cell r="BX611">
            <v>45266</v>
          </cell>
          <cell r="BY611">
            <v>28.612500000000001</v>
          </cell>
          <cell r="BZ611">
            <v>41.842500000000001</v>
          </cell>
          <cell r="CA611">
            <v>75.398399999999995</v>
          </cell>
          <cell r="CB611">
            <v>86.003399999999999</v>
          </cell>
          <cell r="CC611">
            <v>76.133399999999995</v>
          </cell>
          <cell r="CD611">
            <v>86.738399999999999</v>
          </cell>
          <cell r="CE611">
            <v>71.467199999999991</v>
          </cell>
          <cell r="CF611">
            <v>82.072199999999995</v>
          </cell>
          <cell r="CG611">
            <v>13.5</v>
          </cell>
          <cell r="CH611">
            <v>97.2804</v>
          </cell>
          <cell r="CI611">
            <v>97.2804</v>
          </cell>
          <cell r="CJ611">
            <v>82.055400000000006</v>
          </cell>
          <cell r="CK611">
            <v>92.614199999999997</v>
          </cell>
          <cell r="CL611">
            <v>77.389200000000002</v>
          </cell>
          <cell r="CM611">
            <v>76.175000000000011</v>
          </cell>
          <cell r="CN611">
            <v>72.259999999999991</v>
          </cell>
          <cell r="CO611">
            <v>77.752499999999998</v>
          </cell>
          <cell r="CP611">
            <v>143.67844762494295</v>
          </cell>
          <cell r="CQ611">
            <v>2.1</v>
          </cell>
          <cell r="CR611">
            <v>1.5024806988193025</v>
          </cell>
          <cell r="CS611">
            <v>4.6661999999999999</v>
          </cell>
          <cell r="CT611">
            <v>200</v>
          </cell>
          <cell r="CU611">
            <v>362.5</v>
          </cell>
          <cell r="CV611">
            <v>14.0175</v>
          </cell>
          <cell r="CW611">
            <v>11.978818242709428</v>
          </cell>
          <cell r="CX611">
            <v>5.7404999999999999</v>
          </cell>
          <cell r="CY611">
            <v>26.631</v>
          </cell>
          <cell r="CZ611">
            <v>32.548999999999999</v>
          </cell>
          <cell r="DA611">
            <v>9.0410000000000004</v>
          </cell>
          <cell r="DB611">
            <v>16.603000000000002</v>
          </cell>
          <cell r="DC611">
            <v>497</v>
          </cell>
          <cell r="DD611">
            <v>835</v>
          </cell>
          <cell r="DE611">
            <v>3.7570000000000001</v>
          </cell>
          <cell r="DF611">
            <v>5.32</v>
          </cell>
          <cell r="DH611">
            <v>70.85499999999999</v>
          </cell>
          <cell r="DI611">
            <v>75.88</v>
          </cell>
          <cell r="DJ611">
            <v>13.5</v>
          </cell>
          <cell r="DK611">
            <v>78.968400000000003</v>
          </cell>
          <cell r="DL611">
            <v>90.308400000000006</v>
          </cell>
          <cell r="DM611">
            <v>96.545400000000001</v>
          </cell>
          <cell r="DN611">
            <v>91.879199999999997</v>
          </cell>
          <cell r="DO611">
            <v>0.63</v>
          </cell>
          <cell r="DP611">
            <v>80000</v>
          </cell>
          <cell r="DQ611">
            <v>26</v>
          </cell>
          <cell r="DR611">
            <v>26</v>
          </cell>
        </row>
        <row r="612">
          <cell r="BX612">
            <v>45267</v>
          </cell>
          <cell r="BY612">
            <v>29.137499999999999</v>
          </cell>
          <cell r="BZ612">
            <v>45.15</v>
          </cell>
          <cell r="CA612">
            <v>74.547899999999998</v>
          </cell>
          <cell r="CB612">
            <v>83.892899999999997</v>
          </cell>
          <cell r="CC612">
            <v>75.282899999999998</v>
          </cell>
          <cell r="CD612">
            <v>84.627899999999997</v>
          </cell>
          <cell r="CE612">
            <v>70.625100000000003</v>
          </cell>
          <cell r="CF612">
            <v>79.970100000000002</v>
          </cell>
          <cell r="CG612">
            <v>13.5</v>
          </cell>
          <cell r="CH612">
            <v>95.988899999999987</v>
          </cell>
          <cell r="CI612">
            <v>96.25139999999999</v>
          </cell>
          <cell r="CJ612">
            <v>80.921399999999991</v>
          </cell>
          <cell r="CK612">
            <v>91.593599999999995</v>
          </cell>
          <cell r="CL612">
            <v>76.263599999999997</v>
          </cell>
          <cell r="CM612">
            <v>75.905000000000001</v>
          </cell>
          <cell r="CN612">
            <v>72.56</v>
          </cell>
          <cell r="CO612">
            <v>77.941499999999991</v>
          </cell>
          <cell r="CP612">
            <v>143.39755134415125</v>
          </cell>
          <cell r="CQ612">
            <v>2.1</v>
          </cell>
          <cell r="CR612">
            <v>1.5024806988193025</v>
          </cell>
          <cell r="CS612">
            <v>4.6577999999999999</v>
          </cell>
          <cell r="CT612">
            <v>200</v>
          </cell>
          <cell r="CU612">
            <v>362.5</v>
          </cell>
          <cell r="CV612">
            <v>14.0175</v>
          </cell>
          <cell r="CW612">
            <v>11.978818242709428</v>
          </cell>
          <cell r="CX612">
            <v>5.7404999999999999</v>
          </cell>
          <cell r="CY612">
            <v>26.631</v>
          </cell>
          <cell r="CZ612">
            <v>32.548999999999999</v>
          </cell>
          <cell r="DA612">
            <v>9.0410000000000004</v>
          </cell>
          <cell r="DB612">
            <v>16.603000000000002</v>
          </cell>
          <cell r="DC612">
            <v>497</v>
          </cell>
          <cell r="DD612">
            <v>835</v>
          </cell>
          <cell r="DE612">
            <v>3.7570000000000001</v>
          </cell>
          <cell r="DF612">
            <v>5.32</v>
          </cell>
          <cell r="DH612">
            <v>69.64</v>
          </cell>
          <cell r="DI612">
            <v>74.539999999999992</v>
          </cell>
          <cell r="DJ612">
            <v>13.5</v>
          </cell>
          <cell r="DK612">
            <v>78.065399999999997</v>
          </cell>
          <cell r="DL612">
            <v>89.4054</v>
          </cell>
          <cell r="DM612">
            <v>95.51639999999999</v>
          </cell>
          <cell r="DN612">
            <v>90.858599999999996</v>
          </cell>
          <cell r="DO612">
            <v>0.63</v>
          </cell>
          <cell r="DP612">
            <v>70000</v>
          </cell>
          <cell r="DQ612">
            <v>27</v>
          </cell>
          <cell r="DR612">
            <v>27</v>
          </cell>
        </row>
        <row r="613">
          <cell r="BX613">
            <v>45268</v>
          </cell>
          <cell r="BY613">
            <v>29.504999999999999</v>
          </cell>
          <cell r="BZ613">
            <v>46.515000000000001</v>
          </cell>
          <cell r="CA613">
            <v>76.221599999999995</v>
          </cell>
          <cell r="CB613">
            <v>84.936599999999999</v>
          </cell>
          <cell r="CC613">
            <v>76.956599999999995</v>
          </cell>
          <cell r="CD613">
            <v>85.671599999999998</v>
          </cell>
          <cell r="CE613">
            <v>72.33659999999999</v>
          </cell>
          <cell r="CF613">
            <v>81.051599999999993</v>
          </cell>
          <cell r="CG613">
            <v>13.5</v>
          </cell>
          <cell r="CH613">
            <v>96.221999999999994</v>
          </cell>
          <cell r="CI613">
            <v>95.329499999999996</v>
          </cell>
          <cell r="CJ613">
            <v>82.256999999999991</v>
          </cell>
          <cell r="CK613">
            <v>90.709499999999991</v>
          </cell>
          <cell r="CL613">
            <v>77.636999999999986</v>
          </cell>
          <cell r="CM613">
            <v>77.835000000000008</v>
          </cell>
          <cell r="CN613">
            <v>72.900000000000006</v>
          </cell>
          <cell r="CO613">
            <v>77.836499999999987</v>
          </cell>
          <cell r="CP613">
            <v>146.34696229246387</v>
          </cell>
          <cell r="CQ613">
            <v>2.1</v>
          </cell>
          <cell r="CR613">
            <v>1.5024806988193025</v>
          </cell>
          <cell r="CS613">
            <v>4.62</v>
          </cell>
          <cell r="CT613">
            <v>200</v>
          </cell>
          <cell r="CU613">
            <v>362.5</v>
          </cell>
          <cell r="CV613">
            <v>14.685</v>
          </cell>
          <cell r="CW613">
            <v>11.978818242709428</v>
          </cell>
          <cell r="CX613">
            <v>5.7404999999999999</v>
          </cell>
          <cell r="CY613">
            <v>27.946000000000002</v>
          </cell>
          <cell r="CZ613">
            <v>33.371000000000002</v>
          </cell>
          <cell r="DA613">
            <v>9.0410000000000004</v>
          </cell>
          <cell r="DB613">
            <v>16.603000000000002</v>
          </cell>
          <cell r="DC613">
            <v>495</v>
          </cell>
          <cell r="DD613">
            <v>793</v>
          </cell>
          <cell r="DE613">
            <v>3.7570000000000001</v>
          </cell>
          <cell r="DF613">
            <v>5.32</v>
          </cell>
          <cell r="DH613">
            <v>70.564999999999998</v>
          </cell>
          <cell r="DI613">
            <v>75.28</v>
          </cell>
          <cell r="DJ613">
            <v>13.5</v>
          </cell>
          <cell r="DK613">
            <v>80.631599999999992</v>
          </cell>
          <cell r="DL613">
            <v>91.551599999999993</v>
          </cell>
          <cell r="DM613">
            <v>94.594499999999996</v>
          </cell>
          <cell r="DN613">
            <v>89.974499999999992</v>
          </cell>
          <cell r="DO613">
            <v>0.63</v>
          </cell>
          <cell r="DP613">
            <v>70000</v>
          </cell>
          <cell r="DQ613">
            <v>18</v>
          </cell>
          <cell r="DR613">
            <v>18</v>
          </cell>
        </row>
        <row r="614">
          <cell r="BX614">
            <v>45271</v>
          </cell>
          <cell r="BY614">
            <v>28.743749999999999</v>
          </cell>
          <cell r="BZ614">
            <v>45.884999999999998</v>
          </cell>
          <cell r="CA614">
            <v>75.152699999999996</v>
          </cell>
          <cell r="CB614">
            <v>82.607699999999994</v>
          </cell>
          <cell r="CC614">
            <v>75.887699999999995</v>
          </cell>
          <cell r="CD614">
            <v>83.342699999999994</v>
          </cell>
          <cell r="CE614">
            <v>71.33489999999999</v>
          </cell>
          <cell r="CF614">
            <v>78.789899999999989</v>
          </cell>
          <cell r="CG614">
            <v>13.5</v>
          </cell>
          <cell r="CH614">
            <v>94.550399999999996</v>
          </cell>
          <cell r="CI614">
            <v>93.185400000000001</v>
          </cell>
          <cell r="CJ614">
            <v>83.420400000000001</v>
          </cell>
          <cell r="CK614">
            <v>88.632599999999996</v>
          </cell>
          <cell r="CL614">
            <v>78.867599999999996</v>
          </cell>
          <cell r="CM614">
            <v>78.094999999999999</v>
          </cell>
          <cell r="CN614">
            <v>73.289999999999992</v>
          </cell>
          <cell r="CO614">
            <v>77.542500000000004</v>
          </cell>
          <cell r="CP614">
            <v>144.94248088850549</v>
          </cell>
          <cell r="CQ614">
            <v>2.1</v>
          </cell>
          <cell r="CR614">
            <v>1.5024806988193025</v>
          </cell>
          <cell r="CS614">
            <v>4.5527999999999995</v>
          </cell>
          <cell r="CT614">
            <v>200</v>
          </cell>
          <cell r="CU614">
            <v>362.5</v>
          </cell>
          <cell r="CV614">
            <v>14.685</v>
          </cell>
          <cell r="CW614">
            <v>11.978818242709428</v>
          </cell>
          <cell r="CX614">
            <v>5.7404999999999999</v>
          </cell>
          <cell r="CY614">
            <v>27.946000000000002</v>
          </cell>
          <cell r="CZ614">
            <v>33.371000000000002</v>
          </cell>
          <cell r="DA614">
            <v>9.0410000000000004</v>
          </cell>
          <cell r="DB614">
            <v>16.603000000000002</v>
          </cell>
          <cell r="DC614">
            <v>495</v>
          </cell>
          <cell r="DD614">
            <v>793</v>
          </cell>
          <cell r="DE614">
            <v>3.774</v>
          </cell>
          <cell r="DF614">
            <v>5.32</v>
          </cell>
          <cell r="DH614">
            <v>71.08</v>
          </cell>
          <cell r="DI614">
            <v>75.754999999999995</v>
          </cell>
          <cell r="DJ614">
            <v>13.5</v>
          </cell>
          <cell r="DK614">
            <v>79.037700000000001</v>
          </cell>
          <cell r="DL614">
            <v>87.437699999999992</v>
          </cell>
          <cell r="DM614">
            <v>92.450400000000002</v>
          </cell>
          <cell r="DN614">
            <v>87.897599999999997</v>
          </cell>
          <cell r="DO614">
            <v>0.63</v>
          </cell>
          <cell r="DP614">
            <v>70000</v>
          </cell>
          <cell r="DQ614">
            <v>19</v>
          </cell>
          <cell r="DR614">
            <v>19</v>
          </cell>
        </row>
        <row r="615">
          <cell r="BX615">
            <v>45272</v>
          </cell>
          <cell r="BY615">
            <v>27.74625</v>
          </cell>
          <cell r="BZ615">
            <v>44.572499999999998</v>
          </cell>
          <cell r="CA615">
            <v>72.017399999999995</v>
          </cell>
          <cell r="CB615">
            <v>79.472399999999993</v>
          </cell>
          <cell r="CC615">
            <v>72.752399999999994</v>
          </cell>
          <cell r="CD615">
            <v>80.207399999999993</v>
          </cell>
          <cell r="CE615">
            <v>68.207999999999998</v>
          </cell>
          <cell r="CF615">
            <v>75.662999999999997</v>
          </cell>
          <cell r="CG615">
            <v>13.5</v>
          </cell>
          <cell r="CH615">
            <v>93.970799999999997</v>
          </cell>
          <cell r="CI615">
            <v>92.1858</v>
          </cell>
          <cell r="CJ615">
            <v>74.5458</v>
          </cell>
          <cell r="CK615">
            <v>87.641400000000004</v>
          </cell>
          <cell r="CL615">
            <v>70.001400000000004</v>
          </cell>
          <cell r="CM615">
            <v>75.69</v>
          </cell>
          <cell r="CN615">
            <v>71.740000000000009</v>
          </cell>
          <cell r="CO615">
            <v>77.017499999999998</v>
          </cell>
          <cell r="CP615">
            <v>143.11665506335959</v>
          </cell>
          <cell r="CQ615">
            <v>2.625</v>
          </cell>
          <cell r="CR615">
            <v>1.8781008735241282</v>
          </cell>
          <cell r="CS615">
            <v>4.5443999999999996</v>
          </cell>
          <cell r="CT615">
            <v>195</v>
          </cell>
          <cell r="CU615">
            <v>340</v>
          </cell>
          <cell r="CV615">
            <v>14.685</v>
          </cell>
          <cell r="CW615">
            <v>11.978818242709428</v>
          </cell>
          <cell r="CX615">
            <v>5.7404999999999999</v>
          </cell>
          <cell r="CY615">
            <v>27.946000000000002</v>
          </cell>
          <cell r="CZ615">
            <v>33.371000000000002</v>
          </cell>
          <cell r="DA615">
            <v>9.0410000000000004</v>
          </cell>
          <cell r="DB615">
            <v>16.603000000000002</v>
          </cell>
          <cell r="DC615">
            <v>495</v>
          </cell>
          <cell r="DD615">
            <v>793</v>
          </cell>
          <cell r="DE615">
            <v>3.778</v>
          </cell>
          <cell r="DF615">
            <v>5.31</v>
          </cell>
          <cell r="DH615">
            <v>70.09</v>
          </cell>
          <cell r="DI615">
            <v>74.759999999999991</v>
          </cell>
          <cell r="DJ615">
            <v>13.5</v>
          </cell>
          <cell r="DK615">
            <v>75.744900000000001</v>
          </cell>
          <cell r="DL615">
            <v>84.144899999999993</v>
          </cell>
          <cell r="DM615">
            <v>91.450800000000001</v>
          </cell>
          <cell r="DN615">
            <v>86.906400000000005</v>
          </cell>
          <cell r="DO615">
            <v>0.63</v>
          </cell>
          <cell r="DP615">
            <v>55000</v>
          </cell>
          <cell r="DQ615">
            <v>12</v>
          </cell>
          <cell r="DR615">
            <v>12</v>
          </cell>
        </row>
        <row r="616">
          <cell r="BX616">
            <v>45273</v>
          </cell>
          <cell r="BY616">
            <v>27.641249999999999</v>
          </cell>
          <cell r="BZ616">
            <v>43.47</v>
          </cell>
          <cell r="CA616">
            <v>75.280799999999999</v>
          </cell>
          <cell r="CB616">
            <v>83.995800000000003</v>
          </cell>
          <cell r="CC616">
            <v>76.015799999999999</v>
          </cell>
          <cell r="CD616">
            <v>84.730800000000002</v>
          </cell>
          <cell r="CE616">
            <v>71.483999999999995</v>
          </cell>
          <cell r="CF616">
            <v>80.198999999999998</v>
          </cell>
          <cell r="CG616">
            <v>13.5</v>
          </cell>
          <cell r="CH616">
            <v>97.885199999999998</v>
          </cell>
          <cell r="CI616">
            <v>98.042699999999996</v>
          </cell>
          <cell r="CJ616">
            <v>76.255200000000002</v>
          </cell>
          <cell r="CK616">
            <v>93.510899999999992</v>
          </cell>
          <cell r="CL616">
            <v>71.723399999999998</v>
          </cell>
          <cell r="CM616">
            <v>77.03</v>
          </cell>
          <cell r="CN616">
            <v>72.569999999999993</v>
          </cell>
          <cell r="CO616">
            <v>75.316499999999991</v>
          </cell>
          <cell r="CP616">
            <v>143.67844762494295</v>
          </cell>
          <cell r="CQ616">
            <v>2.625</v>
          </cell>
          <cell r="CR616">
            <v>1.8781008735241282</v>
          </cell>
          <cell r="CS616">
            <v>4.5317999999999996</v>
          </cell>
          <cell r="CT616">
            <v>195</v>
          </cell>
          <cell r="CU616">
            <v>325</v>
          </cell>
          <cell r="CV616">
            <v>14.685</v>
          </cell>
          <cell r="CW616">
            <v>11.978818242709428</v>
          </cell>
          <cell r="CX616">
            <v>5.7404999999999999</v>
          </cell>
          <cell r="CY616">
            <v>27.946000000000002</v>
          </cell>
          <cell r="CZ616">
            <v>33.371000000000002</v>
          </cell>
          <cell r="DA616">
            <v>9.0410000000000004</v>
          </cell>
          <cell r="DB616">
            <v>16.603000000000002</v>
          </cell>
          <cell r="DC616">
            <v>495</v>
          </cell>
          <cell r="DD616">
            <v>793</v>
          </cell>
          <cell r="DE616">
            <v>3.7850000000000001</v>
          </cell>
          <cell r="DF616">
            <v>5.31</v>
          </cell>
          <cell r="DH616">
            <v>68.784999999999997</v>
          </cell>
          <cell r="DI616">
            <v>73.375</v>
          </cell>
          <cell r="DJ616">
            <v>13.5</v>
          </cell>
          <cell r="DK616">
            <v>79.008300000000006</v>
          </cell>
          <cell r="DL616">
            <v>87.408299999999997</v>
          </cell>
          <cell r="DM616">
            <v>97.307699999999997</v>
          </cell>
          <cell r="DN616">
            <v>92.775899999999993</v>
          </cell>
          <cell r="DO616">
            <v>0.63</v>
          </cell>
          <cell r="DP616">
            <v>57000</v>
          </cell>
          <cell r="DQ616">
            <v>14</v>
          </cell>
          <cell r="DR616">
            <v>14</v>
          </cell>
        </row>
        <row r="617">
          <cell r="BX617">
            <v>45274</v>
          </cell>
          <cell r="BY617">
            <v>28.14</v>
          </cell>
          <cell r="BZ617">
            <v>43.47</v>
          </cell>
          <cell r="CA617">
            <v>79.487099999999998</v>
          </cell>
          <cell r="CB617">
            <v>89.567099999999996</v>
          </cell>
          <cell r="CC617">
            <v>80.222099999999998</v>
          </cell>
          <cell r="CD617">
            <v>90.302099999999996</v>
          </cell>
          <cell r="CE617">
            <v>75.652500000000003</v>
          </cell>
          <cell r="CF617">
            <v>85.732500000000002</v>
          </cell>
          <cell r="CG617">
            <v>13.5</v>
          </cell>
          <cell r="CH617">
            <v>100.69709999999999</v>
          </cell>
          <cell r="CI617">
            <v>99.437100000000001</v>
          </cell>
          <cell r="CJ617">
            <v>78.069599999999994</v>
          </cell>
          <cell r="CK617">
            <v>94.867500000000007</v>
          </cell>
          <cell r="CL617">
            <v>73.5</v>
          </cell>
          <cell r="CM617">
            <v>79.384999999999991</v>
          </cell>
          <cell r="CN617">
            <v>74.419999999999987</v>
          </cell>
          <cell r="CO617">
            <v>75.085499999999996</v>
          </cell>
          <cell r="CP617">
            <v>148.45368439840146</v>
          </cell>
          <cell r="CQ617">
            <v>2.625</v>
          </cell>
          <cell r="CR617">
            <v>1.8781008735241282</v>
          </cell>
          <cell r="CS617">
            <v>4.5696000000000003</v>
          </cell>
          <cell r="CT617">
            <v>195</v>
          </cell>
          <cell r="CU617">
            <v>290</v>
          </cell>
          <cell r="CV617">
            <v>14.685</v>
          </cell>
          <cell r="CW617">
            <v>11.978818242709428</v>
          </cell>
          <cell r="CX617">
            <v>5.7404999999999999</v>
          </cell>
          <cell r="CY617">
            <v>27.946000000000002</v>
          </cell>
          <cell r="CZ617">
            <v>33.371000000000002</v>
          </cell>
          <cell r="DA617">
            <v>9.0410000000000004</v>
          </cell>
          <cell r="DB617">
            <v>16.603000000000002</v>
          </cell>
          <cell r="DC617">
            <v>495</v>
          </cell>
          <cell r="DD617">
            <v>793</v>
          </cell>
          <cell r="DE617">
            <v>3.7719999999999998</v>
          </cell>
          <cell r="DF617">
            <v>5.31</v>
          </cell>
          <cell r="DH617">
            <v>71</v>
          </cell>
          <cell r="DI617">
            <v>75.894999999999996</v>
          </cell>
          <cell r="DJ617">
            <v>13.5</v>
          </cell>
          <cell r="DK617">
            <v>82.427099999999996</v>
          </cell>
          <cell r="DL617">
            <v>92.507099999999994</v>
          </cell>
          <cell r="DM617">
            <v>98.702100000000002</v>
          </cell>
          <cell r="DN617">
            <v>94.132500000000007</v>
          </cell>
          <cell r="DO617">
            <v>0.63</v>
          </cell>
          <cell r="DP617">
            <v>57000</v>
          </cell>
          <cell r="DQ617">
            <v>15</v>
          </cell>
          <cell r="DR617">
            <v>15</v>
          </cell>
        </row>
        <row r="618">
          <cell r="BX618">
            <v>45275</v>
          </cell>
          <cell r="BY618">
            <v>27.641249999999999</v>
          </cell>
          <cell r="BZ618">
            <v>43.26</v>
          </cell>
          <cell r="CA618">
            <v>81.616499999999988</v>
          </cell>
          <cell r="CB618">
            <v>89.91149999999999</v>
          </cell>
          <cell r="CC618">
            <v>82.351499999999987</v>
          </cell>
          <cell r="CD618">
            <v>90.646499999999989</v>
          </cell>
          <cell r="CE618">
            <v>77.78609999999999</v>
          </cell>
          <cell r="CF618">
            <v>86.081099999999992</v>
          </cell>
          <cell r="CG618">
            <v>13.5</v>
          </cell>
          <cell r="CH618">
            <v>101.5686</v>
          </cell>
          <cell r="CI618">
            <v>101.0436</v>
          </cell>
          <cell r="CJ618">
            <v>79.308599999999998</v>
          </cell>
          <cell r="CK618">
            <v>96.478200000000001</v>
          </cell>
          <cell r="CL618">
            <v>74.743200000000002</v>
          </cell>
          <cell r="CM618">
            <v>79.224999999999994</v>
          </cell>
          <cell r="CN618">
            <v>74.28</v>
          </cell>
          <cell r="CO618">
            <v>75.652500000000003</v>
          </cell>
          <cell r="CP618">
            <v>149.43682138117234</v>
          </cell>
          <cell r="CQ618">
            <v>2.625</v>
          </cell>
          <cell r="CR618">
            <v>1.8781008735241282</v>
          </cell>
          <cell r="CS618">
            <v>4.5653999999999995</v>
          </cell>
          <cell r="CT618">
            <v>195</v>
          </cell>
          <cell r="CU618">
            <v>260</v>
          </cell>
          <cell r="CV618">
            <v>16.6875</v>
          </cell>
          <cell r="CW618">
            <v>11.978818242709428</v>
          </cell>
          <cell r="CX618">
            <v>6.2745000000000006</v>
          </cell>
          <cell r="CY618">
            <v>29.59</v>
          </cell>
          <cell r="CZ618">
            <v>33.371000000000002</v>
          </cell>
          <cell r="DA618">
            <v>9.0410000000000004</v>
          </cell>
          <cell r="DB618">
            <v>16.603000000000002</v>
          </cell>
          <cell r="DC618">
            <v>476</v>
          </cell>
          <cell r="DD618">
            <v>754</v>
          </cell>
          <cell r="DE618">
            <v>3.7709999999999999</v>
          </cell>
          <cell r="DF618">
            <v>5.32</v>
          </cell>
          <cell r="DH618">
            <v>71.259999999999991</v>
          </cell>
          <cell r="DI618">
            <v>76.260000000000005</v>
          </cell>
          <cell r="DJ618">
            <v>13.5</v>
          </cell>
          <cell r="DK618">
            <v>84.871499999999997</v>
          </cell>
          <cell r="DL618">
            <v>94.951499999999996</v>
          </cell>
          <cell r="DM618">
            <v>100.3086</v>
          </cell>
          <cell r="DN618">
            <v>95.743200000000002</v>
          </cell>
          <cell r="DO618">
            <v>0.63</v>
          </cell>
          <cell r="DP618">
            <v>57000</v>
          </cell>
          <cell r="DQ618">
            <v>16</v>
          </cell>
          <cell r="DR618">
            <v>16</v>
          </cell>
        </row>
      </sheetData>
      <sheetData sheetId="9"/>
      <sheetData sheetId="10"/>
      <sheetData sheetId="11"/>
      <sheetData sheetId="12"/>
      <sheetData sheetId="13">
        <row r="27">
          <cell r="B27" t="str">
            <v>Fecha</v>
          </cell>
          <cell r="C27" t="str">
            <v>Bls/día</v>
          </cell>
          <cell r="D27" t="str">
            <v>Días Travesía</v>
          </cell>
          <cell r="E27" t="str">
            <v>Días Puerto</v>
          </cell>
        </row>
        <row r="28">
          <cell r="B28">
            <v>38443</v>
          </cell>
          <cell r="C28">
            <v>9656.3333333333321</v>
          </cell>
          <cell r="D28">
            <v>2</v>
          </cell>
          <cell r="E28">
            <v>2</v>
          </cell>
          <cell r="J28" t="str">
            <v>M3</v>
          </cell>
          <cell r="K28" t="str">
            <v>IFO</v>
          </cell>
          <cell r="L28" t="str">
            <v>MGO</v>
          </cell>
          <cell r="M28" t="str">
            <v>IFO</v>
          </cell>
          <cell r="N28" t="str">
            <v>MGO</v>
          </cell>
        </row>
        <row r="29">
          <cell r="B29">
            <v>38473</v>
          </cell>
          <cell r="C29">
            <v>9859.3333333333321</v>
          </cell>
          <cell r="D29">
            <v>2</v>
          </cell>
          <cell r="E29">
            <v>2</v>
          </cell>
          <cell r="K29" t="str">
            <v>TM/Día</v>
          </cell>
          <cell r="L29" t="str">
            <v>TM/Día</v>
          </cell>
          <cell r="M29" t="str">
            <v>TM/Día</v>
          </cell>
          <cell r="N29" t="str">
            <v>TM/Día</v>
          </cell>
        </row>
        <row r="30">
          <cell r="B30">
            <v>38504</v>
          </cell>
          <cell r="C30">
            <v>11378.666666666701</v>
          </cell>
          <cell r="D30">
            <v>2</v>
          </cell>
          <cell r="E30">
            <v>2</v>
          </cell>
          <cell r="J30">
            <v>2400</v>
          </cell>
          <cell r="K30">
            <v>0</v>
          </cell>
          <cell r="L30">
            <v>6.8</v>
          </cell>
          <cell r="M30">
            <v>0</v>
          </cell>
          <cell r="N30">
            <v>0.8</v>
          </cell>
        </row>
        <row r="31">
          <cell r="B31">
            <v>38534</v>
          </cell>
          <cell r="C31">
            <v>8772.2580645161306</v>
          </cell>
          <cell r="D31">
            <v>2</v>
          </cell>
          <cell r="E31">
            <v>2</v>
          </cell>
          <cell r="J31">
            <v>3200</v>
          </cell>
          <cell r="K31">
            <v>0</v>
          </cell>
          <cell r="L31">
            <v>8.1999999999999993</v>
          </cell>
          <cell r="M31">
            <v>0</v>
          </cell>
          <cell r="N31">
            <v>1.8</v>
          </cell>
        </row>
        <row r="32">
          <cell r="B32">
            <v>38565</v>
          </cell>
          <cell r="C32">
            <v>11917.419354838699</v>
          </cell>
          <cell r="D32">
            <v>2</v>
          </cell>
          <cell r="E32">
            <v>2</v>
          </cell>
          <cell r="J32">
            <v>6800</v>
          </cell>
          <cell r="K32">
            <v>19</v>
          </cell>
          <cell r="L32">
            <v>0.5</v>
          </cell>
          <cell r="M32">
            <v>0</v>
          </cell>
          <cell r="N32">
            <v>3.5</v>
          </cell>
        </row>
        <row r="33">
          <cell r="B33">
            <v>38596</v>
          </cell>
          <cell r="C33">
            <v>9402</v>
          </cell>
          <cell r="D33">
            <v>2</v>
          </cell>
          <cell r="E33">
            <v>2</v>
          </cell>
          <cell r="J33">
            <v>7154</v>
          </cell>
          <cell r="K33">
            <v>19.329302325581395</v>
          </cell>
          <cell r="L33">
            <v>0.51029069767441859</v>
          </cell>
          <cell r="M33">
            <v>0</v>
          </cell>
          <cell r="N33">
            <v>3.5720348837209301</v>
          </cell>
        </row>
        <row r="34">
          <cell r="J34">
            <v>15000</v>
          </cell>
          <cell r="K34">
            <v>26.627906976744185</v>
          </cell>
          <cell r="L34">
            <v>0.73837209302325579</v>
          </cell>
          <cell r="M34">
            <v>0</v>
          </cell>
          <cell r="N34">
            <v>5.1686046511627906</v>
          </cell>
        </row>
        <row r="35">
          <cell r="J35">
            <v>24000</v>
          </cell>
          <cell r="K35">
            <v>35</v>
          </cell>
          <cell r="L35">
            <v>1</v>
          </cell>
          <cell r="M35">
            <v>0</v>
          </cell>
          <cell r="N35">
            <v>7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T"/>
      <sheetName val="Dat1"/>
      <sheetName val="Tb1"/>
      <sheetName val="Tb2"/>
      <sheetName val="Tb3"/>
      <sheetName val="Tb4"/>
      <sheetName val="Tb5"/>
      <sheetName val="Tb6"/>
      <sheetName val="Tb7"/>
      <sheetName val="Rep1"/>
      <sheetName val=" Rep2"/>
      <sheetName val="Rep3"/>
      <sheetName val="IS-PB"/>
      <sheetName val="IS-FAC"/>
      <sheetName val="IS-MC"/>
      <sheetName val="IS-PP"/>
      <sheetName val="IS-PCH"/>
      <sheetName val="IS-Cd1"/>
      <sheetName val="IS-Cd2"/>
      <sheetName val="IS-Cd3"/>
      <sheetName val="Cal1"/>
      <sheetName val="Cal2"/>
      <sheetName val="Cal3"/>
      <sheetName val="Cal4"/>
      <sheetName val="Cal5"/>
      <sheetName val="Cal6"/>
      <sheetName val="Cal7"/>
      <sheetName val="Cal8"/>
      <sheetName val="AC Rs1_7"/>
      <sheetName val="AC Rs1_4"/>
      <sheetName val="IS-Gf1"/>
      <sheetName val="IS-Gf2"/>
      <sheetName val="IS-Gf3"/>
      <sheetName val="IM-Gf1"/>
      <sheetName val="IM-Gf2"/>
      <sheetName val="Resu"/>
    </sheetNames>
    <sheetDataSet>
      <sheetData sheetId="0"/>
      <sheetData sheetId="1">
        <row r="5">
          <cell r="A5">
            <v>41276</v>
          </cell>
          <cell r="B5">
            <v>88.1</v>
          </cell>
          <cell r="C5">
            <v>88.199999999999989</v>
          </cell>
          <cell r="D5">
            <v>178.45</v>
          </cell>
          <cell r="E5">
            <v>178.54999999999998</v>
          </cell>
          <cell r="F5">
            <v>274.14999999999998</v>
          </cell>
          <cell r="G5">
            <v>274.25</v>
          </cell>
          <cell r="H5">
            <v>307.10000000000002</v>
          </cell>
          <cell r="I5">
            <v>307.20000000000005</v>
          </cell>
          <cell r="J5">
            <v>13.5</v>
          </cell>
          <cell r="K5">
            <v>304.23</v>
          </cell>
          <cell r="L5">
            <v>304.33000000000004</v>
          </cell>
          <cell r="M5">
            <v>309.23</v>
          </cell>
          <cell r="N5">
            <v>309.33000000000004</v>
          </cell>
          <cell r="O5">
            <v>299.73</v>
          </cell>
          <cell r="P5">
            <v>299.83000000000004</v>
          </cell>
          <cell r="Q5">
            <v>301.77999999999997</v>
          </cell>
          <cell r="R5">
            <v>301.88</v>
          </cell>
          <cell r="S5">
            <v>303.27999999999997</v>
          </cell>
          <cell r="T5">
            <v>303.38</v>
          </cell>
          <cell r="U5">
            <v>100.32</v>
          </cell>
          <cell r="V5">
            <v>100.34</v>
          </cell>
          <cell r="W5">
            <v>100.32</v>
          </cell>
          <cell r="X5">
            <v>100.34</v>
          </cell>
          <cell r="Y5">
            <v>96.62</v>
          </cell>
          <cell r="Z5">
            <v>96.64</v>
          </cell>
          <cell r="AA5">
            <v>92.86</v>
          </cell>
          <cell r="AB5">
            <v>92.88</v>
          </cell>
          <cell r="AC5">
            <v>79.11</v>
          </cell>
          <cell r="AD5">
            <v>79.13</v>
          </cell>
          <cell r="AE5">
            <v>113.41</v>
          </cell>
          <cell r="AF5">
            <v>113.42</v>
          </cell>
          <cell r="AG5">
            <v>110</v>
          </cell>
          <cell r="AH5">
            <v>128</v>
          </cell>
          <cell r="AI5">
            <v>26.138000000000002</v>
          </cell>
          <cell r="AJ5">
            <v>27.123999999999999</v>
          </cell>
          <cell r="AK5">
            <v>643</v>
          </cell>
          <cell r="AL5">
            <v>1040</v>
          </cell>
          <cell r="AM5">
            <v>2.5489999999999999</v>
          </cell>
          <cell r="AN5">
            <v>0.50824999999999998</v>
          </cell>
          <cell r="AO5">
            <v>0</v>
          </cell>
          <cell r="AP5">
            <v>8.548</v>
          </cell>
          <cell r="AQ5">
            <v>17.425000000000001</v>
          </cell>
          <cell r="AR5">
            <v>94.1</v>
          </cell>
          <cell r="AS5">
            <v>94.2</v>
          </cell>
          <cell r="AT5">
            <v>95.62</v>
          </cell>
          <cell r="AU5">
            <v>95.72</v>
          </cell>
          <cell r="AV5">
            <v>0</v>
          </cell>
          <cell r="AW5">
            <v>0</v>
          </cell>
          <cell r="AX5">
            <v>113.41499999999999</v>
          </cell>
        </row>
        <row r="6">
          <cell r="A6">
            <v>41277</v>
          </cell>
          <cell r="B6">
            <v>82.15</v>
          </cell>
          <cell r="C6">
            <v>82.25</v>
          </cell>
          <cell r="D6">
            <v>177.05</v>
          </cell>
          <cell r="E6">
            <v>177.15</v>
          </cell>
          <cell r="F6">
            <v>275</v>
          </cell>
          <cell r="G6">
            <v>275.10000000000002</v>
          </cell>
          <cell r="H6">
            <v>308.75</v>
          </cell>
          <cell r="I6">
            <v>308.85000000000002</v>
          </cell>
          <cell r="J6">
            <v>13.5</v>
          </cell>
          <cell r="K6">
            <v>303.14999999999998</v>
          </cell>
          <cell r="L6">
            <v>303.25</v>
          </cell>
          <cell r="M6">
            <v>308.14999999999998</v>
          </cell>
          <cell r="N6">
            <v>308.25</v>
          </cell>
          <cell r="O6">
            <v>299</v>
          </cell>
          <cell r="P6">
            <v>299.10000000000002</v>
          </cell>
          <cell r="Q6">
            <v>300.8</v>
          </cell>
          <cell r="R6">
            <v>300.90000000000003</v>
          </cell>
          <cell r="S6">
            <v>303.25</v>
          </cell>
          <cell r="T6">
            <v>303.35000000000002</v>
          </cell>
          <cell r="U6">
            <v>100.39</v>
          </cell>
          <cell r="V6">
            <v>100.41</v>
          </cell>
          <cell r="W6">
            <v>100.39</v>
          </cell>
          <cell r="X6">
            <v>100.41</v>
          </cell>
          <cell r="Y6">
            <v>97.89</v>
          </cell>
          <cell r="Z6">
            <v>97.91</v>
          </cell>
          <cell r="AA6">
            <v>92.75</v>
          </cell>
          <cell r="AB6">
            <v>92.77</v>
          </cell>
          <cell r="AC6">
            <v>80.88</v>
          </cell>
          <cell r="AD6">
            <v>80.900000000000006</v>
          </cell>
          <cell r="AE6">
            <v>113.83</v>
          </cell>
          <cell r="AF6">
            <v>113.84</v>
          </cell>
          <cell r="AG6">
            <v>115</v>
          </cell>
          <cell r="AH6">
            <v>128</v>
          </cell>
          <cell r="AI6">
            <v>26.138000000000002</v>
          </cell>
          <cell r="AJ6">
            <v>27.123999999999999</v>
          </cell>
          <cell r="AK6">
            <v>643</v>
          </cell>
          <cell r="AL6">
            <v>1040</v>
          </cell>
          <cell r="AM6">
            <v>2.5510000000000002</v>
          </cell>
          <cell r="AN6">
            <v>0.50624999999999998</v>
          </cell>
          <cell r="AO6">
            <v>0</v>
          </cell>
          <cell r="AP6">
            <v>8.548</v>
          </cell>
          <cell r="AQ6">
            <v>17.425000000000001</v>
          </cell>
          <cell r="AR6">
            <v>96.3</v>
          </cell>
          <cell r="AS6">
            <v>96.35</v>
          </cell>
          <cell r="AT6">
            <v>92.99</v>
          </cell>
          <cell r="AU6">
            <v>93.04</v>
          </cell>
          <cell r="AV6">
            <v>0</v>
          </cell>
          <cell r="AW6">
            <v>0</v>
          </cell>
          <cell r="AX6">
            <v>113.83500000000001</v>
          </cell>
        </row>
        <row r="7">
          <cell r="A7">
            <v>41278</v>
          </cell>
          <cell r="B7">
            <v>83.45</v>
          </cell>
          <cell r="C7">
            <v>83.55</v>
          </cell>
          <cell r="D7">
            <v>178.45</v>
          </cell>
          <cell r="E7">
            <v>178.54999999999998</v>
          </cell>
          <cell r="F7">
            <v>273.02999999999997</v>
          </cell>
          <cell r="G7">
            <v>273.13</v>
          </cell>
          <cell r="H7">
            <v>309.02999999999997</v>
          </cell>
          <cell r="I7">
            <v>309.13</v>
          </cell>
          <cell r="J7">
            <v>13.5</v>
          </cell>
          <cell r="K7">
            <v>303.43</v>
          </cell>
          <cell r="L7">
            <v>303.53000000000003</v>
          </cell>
          <cell r="M7">
            <v>308.43</v>
          </cell>
          <cell r="N7">
            <v>308.53000000000003</v>
          </cell>
          <cell r="O7">
            <v>299.83</v>
          </cell>
          <cell r="P7">
            <v>299.93</v>
          </cell>
          <cell r="Q7">
            <v>300.83</v>
          </cell>
          <cell r="R7">
            <v>300.93</v>
          </cell>
          <cell r="S7">
            <v>302.02999999999997</v>
          </cell>
          <cell r="T7">
            <v>302.13</v>
          </cell>
          <cell r="U7">
            <v>99.84</v>
          </cell>
          <cell r="V7">
            <v>99.86</v>
          </cell>
          <cell r="W7">
            <v>99.84</v>
          </cell>
          <cell r="X7">
            <v>99.86</v>
          </cell>
          <cell r="Y7">
            <v>97.55</v>
          </cell>
          <cell r="Z7">
            <v>97.57</v>
          </cell>
          <cell r="AA7">
            <v>93.03</v>
          </cell>
          <cell r="AB7">
            <v>93.05</v>
          </cell>
          <cell r="AC7">
            <v>81.28</v>
          </cell>
          <cell r="AD7">
            <v>81.3</v>
          </cell>
          <cell r="AE7">
            <v>112.86</v>
          </cell>
          <cell r="AF7">
            <v>112.88</v>
          </cell>
          <cell r="AG7">
            <v>115</v>
          </cell>
          <cell r="AH7">
            <v>128</v>
          </cell>
          <cell r="AI7">
            <v>25.809000000000001</v>
          </cell>
          <cell r="AJ7">
            <v>26.959</v>
          </cell>
          <cell r="AK7">
            <v>658</v>
          </cell>
          <cell r="AL7">
            <v>1050</v>
          </cell>
          <cell r="AM7">
            <v>2.5470000000000002</v>
          </cell>
          <cell r="AN7">
            <v>0.50324999999999998</v>
          </cell>
          <cell r="AO7">
            <v>0</v>
          </cell>
          <cell r="AP7">
            <v>8.548</v>
          </cell>
          <cell r="AQ7">
            <v>17.425000000000001</v>
          </cell>
          <cell r="AR7">
            <v>97.09</v>
          </cell>
          <cell r="AS7">
            <v>97.14</v>
          </cell>
          <cell r="AT7">
            <v>93.78</v>
          </cell>
          <cell r="AU7">
            <v>93.83</v>
          </cell>
          <cell r="AV7">
            <v>0</v>
          </cell>
          <cell r="AW7">
            <v>0</v>
          </cell>
          <cell r="AX7">
            <v>112.87</v>
          </cell>
        </row>
        <row r="8">
          <cell r="A8">
            <v>41281</v>
          </cell>
          <cell r="B8">
            <v>83.85</v>
          </cell>
          <cell r="C8">
            <v>83.949999999999989</v>
          </cell>
          <cell r="D8">
            <v>178.75</v>
          </cell>
          <cell r="E8">
            <v>178.85</v>
          </cell>
          <cell r="F8">
            <v>279.42</v>
          </cell>
          <cell r="G8">
            <v>279.52000000000004</v>
          </cell>
          <cell r="H8">
            <v>315.82</v>
          </cell>
          <cell r="I8">
            <v>315.92</v>
          </cell>
          <cell r="J8">
            <v>13.5</v>
          </cell>
          <cell r="K8">
            <v>308.08999999999997</v>
          </cell>
          <cell r="L8">
            <v>308.19</v>
          </cell>
          <cell r="M8">
            <v>313.08999999999997</v>
          </cell>
          <cell r="N8">
            <v>313.19</v>
          </cell>
          <cell r="O8">
            <v>300.89</v>
          </cell>
          <cell r="P8">
            <v>300.99</v>
          </cell>
          <cell r="Q8">
            <v>302.58999999999997</v>
          </cell>
          <cell r="R8">
            <v>302.69</v>
          </cell>
          <cell r="S8">
            <v>303.39</v>
          </cell>
          <cell r="T8">
            <v>303.49</v>
          </cell>
          <cell r="U8">
            <v>101.29</v>
          </cell>
          <cell r="V8">
            <v>101.31</v>
          </cell>
          <cell r="W8">
            <v>101.29</v>
          </cell>
          <cell r="X8">
            <v>101.31</v>
          </cell>
          <cell r="Y8">
            <v>97.29</v>
          </cell>
          <cell r="Z8">
            <v>97.31</v>
          </cell>
          <cell r="AA8">
            <v>93.22</v>
          </cell>
          <cell r="AB8">
            <v>93.24</v>
          </cell>
          <cell r="AC8">
            <v>81.22</v>
          </cell>
          <cell r="AD8">
            <v>81.239999999999995</v>
          </cell>
          <cell r="AE8">
            <v>112.56</v>
          </cell>
          <cell r="AF8">
            <v>112.57</v>
          </cell>
          <cell r="AG8">
            <v>115</v>
          </cell>
          <cell r="AH8">
            <v>120</v>
          </cell>
          <cell r="AI8">
            <v>25.809000000000001</v>
          </cell>
          <cell r="AJ8">
            <v>26.959</v>
          </cell>
          <cell r="AK8">
            <v>658</v>
          </cell>
          <cell r="AL8">
            <v>1050</v>
          </cell>
          <cell r="AM8">
            <v>2.5470000000000002</v>
          </cell>
          <cell r="AN8">
            <v>0.50124999999999997</v>
          </cell>
          <cell r="AO8">
            <v>0</v>
          </cell>
          <cell r="AP8">
            <v>8.548</v>
          </cell>
          <cell r="AQ8">
            <v>17.425000000000001</v>
          </cell>
          <cell r="AR8">
            <v>97.91</v>
          </cell>
          <cell r="AS8">
            <v>98.01</v>
          </cell>
          <cell r="AT8">
            <v>94.6</v>
          </cell>
          <cell r="AU8">
            <v>94.7</v>
          </cell>
          <cell r="AV8">
            <v>0</v>
          </cell>
          <cell r="AW8">
            <v>0</v>
          </cell>
          <cell r="AX8">
            <v>112.565</v>
          </cell>
        </row>
        <row r="9">
          <cell r="A9">
            <v>41282</v>
          </cell>
          <cell r="B9">
            <v>83.45</v>
          </cell>
          <cell r="C9">
            <v>83.55</v>
          </cell>
          <cell r="D9">
            <v>177.7</v>
          </cell>
          <cell r="E9">
            <v>177.79999999999998</v>
          </cell>
          <cell r="F9">
            <v>279.20999999999998</v>
          </cell>
          <cell r="G9">
            <v>279.31</v>
          </cell>
          <cell r="H9">
            <v>310.16000000000003</v>
          </cell>
          <cell r="I9">
            <v>310.26000000000005</v>
          </cell>
          <cell r="J9">
            <v>13.5</v>
          </cell>
          <cell r="K9">
            <v>309.83</v>
          </cell>
          <cell r="L9">
            <v>309.93</v>
          </cell>
          <cell r="M9">
            <v>314.83</v>
          </cell>
          <cell r="N9">
            <v>314.93</v>
          </cell>
          <cell r="O9">
            <v>303.83</v>
          </cell>
          <cell r="P9">
            <v>303.93</v>
          </cell>
          <cell r="Q9">
            <v>305.27999999999997</v>
          </cell>
          <cell r="R9">
            <v>305.38</v>
          </cell>
          <cell r="S9">
            <v>306.77999999999997</v>
          </cell>
          <cell r="T9">
            <v>306.88</v>
          </cell>
          <cell r="U9">
            <v>101.59</v>
          </cell>
          <cell r="V9">
            <v>101.61</v>
          </cell>
          <cell r="W9">
            <v>101.59</v>
          </cell>
          <cell r="X9">
            <v>101.61</v>
          </cell>
          <cell r="Y9">
            <v>96.67</v>
          </cell>
          <cell r="Z9">
            <v>96.69</v>
          </cell>
          <cell r="AA9">
            <v>93.22</v>
          </cell>
          <cell r="AB9">
            <v>93.24</v>
          </cell>
          <cell r="AC9">
            <v>80.02</v>
          </cell>
          <cell r="AD9">
            <v>80.040000000000006</v>
          </cell>
          <cell r="AE9">
            <v>113</v>
          </cell>
          <cell r="AF9">
            <v>113.01</v>
          </cell>
          <cell r="AG9">
            <v>115</v>
          </cell>
          <cell r="AH9">
            <v>120</v>
          </cell>
          <cell r="AI9">
            <v>25.809000000000001</v>
          </cell>
          <cell r="AJ9">
            <v>26.959</v>
          </cell>
          <cell r="AK9">
            <v>658</v>
          </cell>
          <cell r="AL9">
            <v>1050</v>
          </cell>
          <cell r="AM9">
            <v>2.5470000000000002</v>
          </cell>
          <cell r="AN9">
            <v>0.50024999999999997</v>
          </cell>
          <cell r="AO9">
            <v>0</v>
          </cell>
          <cell r="AP9">
            <v>8.548</v>
          </cell>
          <cell r="AQ9">
            <v>17.425000000000001</v>
          </cell>
          <cell r="AR9">
            <v>99.33</v>
          </cell>
          <cell r="AS9">
            <v>99.43</v>
          </cell>
          <cell r="AT9">
            <v>96.02</v>
          </cell>
          <cell r="AU9">
            <v>96.12</v>
          </cell>
          <cell r="AV9">
            <v>0</v>
          </cell>
          <cell r="AW9">
            <v>0</v>
          </cell>
          <cell r="AX9">
            <v>113.005</v>
          </cell>
        </row>
        <row r="10">
          <cell r="A10">
            <v>41283</v>
          </cell>
          <cell r="B10">
            <v>82.2</v>
          </cell>
          <cell r="C10">
            <v>82.3</v>
          </cell>
          <cell r="D10">
            <v>171.2</v>
          </cell>
          <cell r="E10">
            <v>171.29999999999998</v>
          </cell>
          <cell r="F10">
            <v>271.55</v>
          </cell>
          <cell r="G10">
            <v>271.65000000000003</v>
          </cell>
          <cell r="H10">
            <v>309.55</v>
          </cell>
          <cell r="I10">
            <v>309.65000000000003</v>
          </cell>
          <cell r="J10">
            <v>13.5</v>
          </cell>
          <cell r="K10">
            <v>312.67</v>
          </cell>
          <cell r="L10">
            <v>312.77000000000004</v>
          </cell>
          <cell r="M10">
            <v>317.67</v>
          </cell>
          <cell r="N10">
            <v>317.77000000000004</v>
          </cell>
          <cell r="O10">
            <v>305.22000000000003</v>
          </cell>
          <cell r="P10">
            <v>305.32000000000005</v>
          </cell>
          <cell r="Q10">
            <v>306.42</v>
          </cell>
          <cell r="R10">
            <v>306.52000000000004</v>
          </cell>
          <cell r="S10">
            <v>308.27</v>
          </cell>
          <cell r="T10">
            <v>308.37</v>
          </cell>
          <cell r="U10">
            <v>101.31</v>
          </cell>
          <cell r="V10">
            <v>101.33</v>
          </cell>
          <cell r="W10">
            <v>101.31</v>
          </cell>
          <cell r="X10">
            <v>101.33</v>
          </cell>
          <cell r="Y10">
            <v>96.39</v>
          </cell>
          <cell r="Z10">
            <v>96.41</v>
          </cell>
          <cell r="AA10">
            <v>93.15</v>
          </cell>
          <cell r="AB10">
            <v>93.17</v>
          </cell>
          <cell r="AC10">
            <v>80.150000000000006</v>
          </cell>
          <cell r="AD10">
            <v>80.17</v>
          </cell>
          <cell r="AE10">
            <v>112.86</v>
          </cell>
          <cell r="AF10">
            <v>112.88</v>
          </cell>
          <cell r="AG10">
            <v>115</v>
          </cell>
          <cell r="AH10">
            <v>120</v>
          </cell>
          <cell r="AI10">
            <v>25.809000000000001</v>
          </cell>
          <cell r="AJ10">
            <v>26.959</v>
          </cell>
          <cell r="AK10">
            <v>658</v>
          </cell>
          <cell r="AL10">
            <v>1050</v>
          </cell>
          <cell r="AM10">
            <v>2.5489999999999999</v>
          </cell>
          <cell r="AN10">
            <v>0.50024999999999997</v>
          </cell>
          <cell r="AO10">
            <v>0</v>
          </cell>
          <cell r="AP10">
            <v>8.548</v>
          </cell>
          <cell r="AQ10">
            <v>17.425000000000001</v>
          </cell>
          <cell r="AR10">
            <v>97.8</v>
          </cell>
          <cell r="AS10">
            <v>97.9</v>
          </cell>
          <cell r="AT10">
            <v>95.67</v>
          </cell>
          <cell r="AU10">
            <v>95.77</v>
          </cell>
          <cell r="AV10">
            <v>0</v>
          </cell>
          <cell r="AW10">
            <v>0</v>
          </cell>
          <cell r="AX10">
            <v>112.87</v>
          </cell>
        </row>
        <row r="11">
          <cell r="A11">
            <v>41284</v>
          </cell>
          <cell r="B11">
            <v>80.2</v>
          </cell>
          <cell r="C11">
            <v>80.3</v>
          </cell>
          <cell r="D11">
            <v>165.95</v>
          </cell>
          <cell r="E11">
            <v>166.04999999999998</v>
          </cell>
          <cell r="F11">
            <v>270.89999999999998</v>
          </cell>
          <cell r="G11">
            <v>271</v>
          </cell>
          <cell r="H11">
            <v>308.89999999999998</v>
          </cell>
          <cell r="I11">
            <v>309</v>
          </cell>
          <cell r="J11">
            <v>13.5</v>
          </cell>
          <cell r="K11">
            <v>311.7</v>
          </cell>
          <cell r="L11">
            <v>311.8</v>
          </cell>
          <cell r="M11">
            <v>316.7</v>
          </cell>
          <cell r="N11">
            <v>316.8</v>
          </cell>
          <cell r="O11">
            <v>301.7</v>
          </cell>
          <cell r="P11">
            <v>301.8</v>
          </cell>
          <cell r="Q11">
            <v>305</v>
          </cell>
          <cell r="R11">
            <v>305.10000000000002</v>
          </cell>
          <cell r="S11">
            <v>307.75</v>
          </cell>
          <cell r="T11">
            <v>307.85000000000002</v>
          </cell>
          <cell r="U11">
            <v>101.03</v>
          </cell>
          <cell r="V11">
            <v>101.05</v>
          </cell>
          <cell r="W11">
            <v>101.03</v>
          </cell>
          <cell r="X11">
            <v>101.05</v>
          </cell>
          <cell r="Y11">
            <v>96.11</v>
          </cell>
          <cell r="Z11">
            <v>96.13</v>
          </cell>
          <cell r="AA11">
            <v>93.83</v>
          </cell>
          <cell r="AB11">
            <v>93.85</v>
          </cell>
          <cell r="AC11">
            <v>80.58</v>
          </cell>
          <cell r="AD11">
            <v>80.599999999999994</v>
          </cell>
          <cell r="AE11">
            <v>113.26</v>
          </cell>
          <cell r="AF11">
            <v>113.27</v>
          </cell>
          <cell r="AG11">
            <v>115</v>
          </cell>
          <cell r="AH11">
            <v>120</v>
          </cell>
          <cell r="AI11">
            <v>25.809000000000001</v>
          </cell>
          <cell r="AJ11">
            <v>26.959</v>
          </cell>
          <cell r="AK11">
            <v>658</v>
          </cell>
          <cell r="AL11">
            <v>1050</v>
          </cell>
          <cell r="AM11">
            <v>2.5510000000000002</v>
          </cell>
          <cell r="AN11">
            <v>0.5</v>
          </cell>
          <cell r="AO11">
            <v>0</v>
          </cell>
          <cell r="AP11">
            <v>8.548</v>
          </cell>
          <cell r="AQ11">
            <v>17.425000000000001</v>
          </cell>
          <cell r="AR11">
            <v>98.04</v>
          </cell>
          <cell r="AS11">
            <v>98.14</v>
          </cell>
          <cell r="AT11">
            <v>94.73</v>
          </cell>
          <cell r="AU11">
            <v>94.83</v>
          </cell>
          <cell r="AV11">
            <v>0</v>
          </cell>
          <cell r="AW11">
            <v>0</v>
          </cell>
          <cell r="AX11">
            <v>113.265</v>
          </cell>
        </row>
        <row r="12">
          <cell r="A12">
            <v>41285</v>
          </cell>
          <cell r="B12">
            <v>80.7</v>
          </cell>
          <cell r="C12">
            <v>80.8</v>
          </cell>
          <cell r="D12">
            <v>162.94999999999999</v>
          </cell>
          <cell r="E12">
            <v>163.04999999999998</v>
          </cell>
          <cell r="F12">
            <v>264.66000000000003</v>
          </cell>
          <cell r="G12">
            <v>264.76000000000005</v>
          </cell>
          <cell r="H12">
            <v>296.66000000000003</v>
          </cell>
          <cell r="I12">
            <v>296.76000000000005</v>
          </cell>
          <cell r="J12">
            <v>13.5</v>
          </cell>
          <cell r="K12">
            <v>308.77</v>
          </cell>
          <cell r="L12">
            <v>308.87</v>
          </cell>
          <cell r="M12">
            <v>313.77</v>
          </cell>
          <cell r="N12">
            <v>313.87</v>
          </cell>
          <cell r="O12">
            <v>295.67</v>
          </cell>
          <cell r="P12">
            <v>295.77000000000004</v>
          </cell>
          <cell r="Q12">
            <v>300.22000000000003</v>
          </cell>
          <cell r="R12">
            <v>300.32000000000005</v>
          </cell>
          <cell r="S12">
            <v>300.22000000000003</v>
          </cell>
          <cell r="T12">
            <v>300.32000000000005</v>
          </cell>
          <cell r="U12">
            <v>100.39</v>
          </cell>
          <cell r="V12">
            <v>100.41</v>
          </cell>
          <cell r="W12">
            <v>100.39</v>
          </cell>
          <cell r="X12">
            <v>100.41</v>
          </cell>
          <cell r="Y12">
            <v>94.91</v>
          </cell>
          <cell r="Z12">
            <v>94.93</v>
          </cell>
          <cell r="AA12">
            <v>93.69</v>
          </cell>
          <cell r="AB12">
            <v>93.71</v>
          </cell>
          <cell r="AC12">
            <v>81.19</v>
          </cell>
          <cell r="AD12">
            <v>81.209999999999994</v>
          </cell>
          <cell r="AE12">
            <v>110.3</v>
          </cell>
          <cell r="AF12">
            <v>110.32</v>
          </cell>
          <cell r="AG12">
            <v>115</v>
          </cell>
          <cell r="AH12">
            <v>125</v>
          </cell>
          <cell r="AI12">
            <v>25.809000000000001</v>
          </cell>
          <cell r="AJ12">
            <v>26.795000000000002</v>
          </cell>
          <cell r="AK12">
            <v>650</v>
          </cell>
          <cell r="AL12">
            <v>1056</v>
          </cell>
          <cell r="AM12">
            <v>2.5499999999999998</v>
          </cell>
          <cell r="AN12">
            <v>0.498</v>
          </cell>
          <cell r="AO12">
            <v>0</v>
          </cell>
          <cell r="AP12">
            <v>8.548</v>
          </cell>
          <cell r="AQ12">
            <v>17.425000000000001</v>
          </cell>
          <cell r="AR12">
            <v>97.26</v>
          </cell>
          <cell r="AS12">
            <v>97.36</v>
          </cell>
          <cell r="AT12">
            <v>93.95</v>
          </cell>
          <cell r="AU12">
            <v>94.05</v>
          </cell>
          <cell r="AV12">
            <v>0</v>
          </cell>
          <cell r="AW12">
            <v>0</v>
          </cell>
          <cell r="AX12">
            <v>110.31</v>
          </cell>
        </row>
        <row r="13">
          <cell r="A13">
            <v>41288</v>
          </cell>
          <cell r="B13">
            <v>79.2</v>
          </cell>
          <cell r="C13">
            <v>79.3</v>
          </cell>
          <cell r="D13">
            <v>161.19999999999999</v>
          </cell>
          <cell r="E13">
            <v>161.29999999999998</v>
          </cell>
          <cell r="F13">
            <v>270.44</v>
          </cell>
          <cell r="G13">
            <v>270.54000000000002</v>
          </cell>
          <cell r="H13">
            <v>302.89</v>
          </cell>
          <cell r="I13">
            <v>302.99</v>
          </cell>
          <cell r="J13">
            <v>13.5</v>
          </cell>
          <cell r="K13">
            <v>315.23</v>
          </cell>
          <cell r="L13">
            <v>315.33000000000004</v>
          </cell>
          <cell r="M13">
            <v>320.23</v>
          </cell>
          <cell r="N13">
            <v>320.33000000000004</v>
          </cell>
          <cell r="O13">
            <v>301.68</v>
          </cell>
          <cell r="P13">
            <v>301.78000000000003</v>
          </cell>
          <cell r="Q13">
            <v>304.48</v>
          </cell>
          <cell r="R13">
            <v>304.58000000000004</v>
          </cell>
          <cell r="S13">
            <v>305.68</v>
          </cell>
          <cell r="T13">
            <v>305.78000000000003</v>
          </cell>
          <cell r="U13">
            <v>102.69</v>
          </cell>
          <cell r="V13">
            <v>102.71</v>
          </cell>
          <cell r="W13">
            <v>102.69</v>
          </cell>
          <cell r="X13">
            <v>102.71</v>
          </cell>
          <cell r="Y13">
            <v>95.42</v>
          </cell>
          <cell r="Z13">
            <v>95.44</v>
          </cell>
          <cell r="AA13">
            <v>94.19</v>
          </cell>
          <cell r="AB13">
            <v>94.21</v>
          </cell>
          <cell r="AC13">
            <v>81.69</v>
          </cell>
          <cell r="AD13">
            <v>81.709999999999994</v>
          </cell>
          <cell r="AE13">
            <v>111.23</v>
          </cell>
          <cell r="AF13">
            <v>111.25</v>
          </cell>
          <cell r="AG13">
            <v>115</v>
          </cell>
          <cell r="AH13">
            <v>125</v>
          </cell>
          <cell r="AI13">
            <v>25.809000000000001</v>
          </cell>
          <cell r="AJ13">
            <v>26.795000000000002</v>
          </cell>
          <cell r="AK13">
            <v>650</v>
          </cell>
          <cell r="AL13">
            <v>1056</v>
          </cell>
          <cell r="AM13">
            <v>2.5409999999999999</v>
          </cell>
          <cell r="AN13">
            <v>0.496</v>
          </cell>
          <cell r="AO13">
            <v>0</v>
          </cell>
          <cell r="AP13">
            <v>8.548</v>
          </cell>
          <cell r="AQ13">
            <v>17.425000000000001</v>
          </cell>
          <cell r="AR13">
            <v>97.71</v>
          </cell>
          <cell r="AS13">
            <v>97.81</v>
          </cell>
          <cell r="AT13">
            <v>94.4</v>
          </cell>
          <cell r="AU13">
            <v>94.5</v>
          </cell>
          <cell r="AV13">
            <v>0</v>
          </cell>
          <cell r="AW13">
            <v>0</v>
          </cell>
          <cell r="AX13">
            <v>111.24000000000001</v>
          </cell>
        </row>
        <row r="14">
          <cell r="A14">
            <v>41289</v>
          </cell>
          <cell r="B14">
            <v>79.7</v>
          </cell>
          <cell r="C14">
            <v>79.8</v>
          </cell>
          <cell r="D14">
            <v>160.69999999999999</v>
          </cell>
          <cell r="E14">
            <v>160.79999999999998</v>
          </cell>
          <cell r="F14">
            <v>265.83</v>
          </cell>
          <cell r="G14">
            <v>265.93</v>
          </cell>
          <cell r="H14">
            <v>297.83</v>
          </cell>
          <cell r="I14">
            <v>297.93</v>
          </cell>
          <cell r="J14">
            <v>13.5</v>
          </cell>
          <cell r="K14">
            <v>309.95</v>
          </cell>
          <cell r="L14">
            <v>310.05</v>
          </cell>
          <cell r="M14">
            <v>314.95</v>
          </cell>
          <cell r="N14">
            <v>315.05</v>
          </cell>
          <cell r="O14">
            <v>297</v>
          </cell>
          <cell r="P14">
            <v>297.10000000000002</v>
          </cell>
          <cell r="Q14">
            <v>300.2</v>
          </cell>
          <cell r="R14">
            <v>300.3</v>
          </cell>
          <cell r="S14">
            <v>302.39999999999998</v>
          </cell>
          <cell r="T14">
            <v>302.5</v>
          </cell>
          <cell r="U14">
            <v>101.48</v>
          </cell>
          <cell r="V14">
            <v>101.5</v>
          </cell>
          <cell r="W14">
            <v>101.48</v>
          </cell>
          <cell r="X14">
            <v>101.5</v>
          </cell>
          <cell r="Y14">
            <v>94.21</v>
          </cell>
          <cell r="Z14">
            <v>94.23</v>
          </cell>
          <cell r="AA14">
            <v>93.4</v>
          </cell>
          <cell r="AB14">
            <v>93.42</v>
          </cell>
          <cell r="AC14">
            <v>82.8</v>
          </cell>
          <cell r="AD14">
            <v>82.82</v>
          </cell>
          <cell r="AE14">
            <v>111.68</v>
          </cell>
          <cell r="AF14">
            <v>111.7</v>
          </cell>
          <cell r="AG14">
            <v>115</v>
          </cell>
          <cell r="AH14">
            <v>135</v>
          </cell>
          <cell r="AI14">
            <v>25.809000000000001</v>
          </cell>
          <cell r="AJ14">
            <v>26.795000000000002</v>
          </cell>
          <cell r="AK14">
            <v>650</v>
          </cell>
          <cell r="AL14">
            <v>1056</v>
          </cell>
          <cell r="AM14">
            <v>2.5409999999999999</v>
          </cell>
          <cell r="AN14">
            <v>0.49099999999999999</v>
          </cell>
          <cell r="AO14">
            <v>0</v>
          </cell>
          <cell r="AP14">
            <v>8.548</v>
          </cell>
          <cell r="AQ14">
            <v>17.425000000000001</v>
          </cell>
          <cell r="AR14">
            <v>95.4</v>
          </cell>
          <cell r="AS14">
            <v>95.5</v>
          </cell>
          <cell r="AT14">
            <v>92.09</v>
          </cell>
          <cell r="AU14">
            <v>92.19</v>
          </cell>
          <cell r="AV14">
            <v>0</v>
          </cell>
          <cell r="AW14">
            <v>0</v>
          </cell>
          <cell r="AX14">
            <v>111.69</v>
          </cell>
        </row>
        <row r="15">
          <cell r="A15">
            <v>41290</v>
          </cell>
          <cell r="B15">
            <v>78.95</v>
          </cell>
          <cell r="C15">
            <v>79.05</v>
          </cell>
          <cell r="D15">
            <v>159.44999999999999</v>
          </cell>
          <cell r="E15">
            <v>159.54999999999998</v>
          </cell>
          <cell r="F15">
            <v>268.20999999999998</v>
          </cell>
          <cell r="G15">
            <v>268.31</v>
          </cell>
          <cell r="H15">
            <v>299.20999999999998</v>
          </cell>
          <cell r="I15">
            <v>299.31</v>
          </cell>
          <cell r="J15">
            <v>13.5</v>
          </cell>
          <cell r="K15">
            <v>306.45999999999998</v>
          </cell>
          <cell r="L15">
            <v>306.56</v>
          </cell>
          <cell r="M15">
            <v>311.45999999999998</v>
          </cell>
          <cell r="N15">
            <v>311.56</v>
          </cell>
          <cell r="O15">
            <v>296.66000000000003</v>
          </cell>
          <cell r="P15">
            <v>296.76000000000005</v>
          </cell>
          <cell r="Q15">
            <v>299.91000000000003</v>
          </cell>
          <cell r="R15">
            <v>300.01000000000005</v>
          </cell>
          <cell r="S15">
            <v>301.91000000000003</v>
          </cell>
          <cell r="T15">
            <v>302.01000000000005</v>
          </cell>
          <cell r="U15">
            <v>101.9</v>
          </cell>
          <cell r="V15">
            <v>101.91</v>
          </cell>
          <cell r="W15">
            <v>101.9</v>
          </cell>
          <cell r="X15">
            <v>101.91</v>
          </cell>
          <cell r="Y15">
            <v>94.73</v>
          </cell>
          <cell r="Z15">
            <v>94.74</v>
          </cell>
          <cell r="AA15">
            <v>94.24</v>
          </cell>
          <cell r="AB15">
            <v>94.26</v>
          </cell>
          <cell r="AC15">
            <v>85.74</v>
          </cell>
          <cell r="AD15">
            <v>85.76</v>
          </cell>
          <cell r="AE15">
            <v>110.78</v>
          </cell>
          <cell r="AF15">
            <v>110.79</v>
          </cell>
          <cell r="AG15">
            <v>115</v>
          </cell>
          <cell r="AH15">
            <v>135</v>
          </cell>
          <cell r="AI15">
            <v>25.809000000000001</v>
          </cell>
          <cell r="AJ15">
            <v>26.795000000000002</v>
          </cell>
          <cell r="AK15">
            <v>650</v>
          </cell>
          <cell r="AL15">
            <v>1056</v>
          </cell>
          <cell r="AM15">
            <v>2.5449999999999999</v>
          </cell>
          <cell r="AN15">
            <v>0.49</v>
          </cell>
          <cell r="AO15">
            <v>0</v>
          </cell>
          <cell r="AP15">
            <v>8.548</v>
          </cell>
          <cell r="AQ15">
            <v>17.425000000000001</v>
          </cell>
          <cell r="AR15">
            <v>95.52</v>
          </cell>
          <cell r="AS15">
            <v>95.57</v>
          </cell>
          <cell r="AT15">
            <v>92.21</v>
          </cell>
          <cell r="AU15">
            <v>92.26</v>
          </cell>
          <cell r="AV15">
            <v>0</v>
          </cell>
          <cell r="AW15">
            <v>0</v>
          </cell>
          <cell r="AX15">
            <v>110.785</v>
          </cell>
        </row>
        <row r="16">
          <cell r="A16">
            <v>41291</v>
          </cell>
          <cell r="B16">
            <v>80.3</v>
          </cell>
          <cell r="C16">
            <v>80.399999999999991</v>
          </cell>
          <cell r="D16">
            <v>162.69999999999999</v>
          </cell>
          <cell r="E16">
            <v>162.79999999999998</v>
          </cell>
          <cell r="F16">
            <v>272.08999999999997</v>
          </cell>
          <cell r="G16">
            <v>272.19</v>
          </cell>
          <cell r="H16">
            <v>297.08999999999997</v>
          </cell>
          <cell r="I16">
            <v>297.19</v>
          </cell>
          <cell r="J16">
            <v>13.5</v>
          </cell>
          <cell r="K16">
            <v>307.02</v>
          </cell>
          <cell r="L16">
            <v>307.12</v>
          </cell>
          <cell r="M16">
            <v>312.02</v>
          </cell>
          <cell r="N16">
            <v>312.12</v>
          </cell>
          <cell r="O16">
            <v>298.27</v>
          </cell>
          <cell r="P16">
            <v>298.37</v>
          </cell>
          <cell r="Q16">
            <v>301.52</v>
          </cell>
          <cell r="R16">
            <v>301.62</v>
          </cell>
          <cell r="S16">
            <v>303.77</v>
          </cell>
          <cell r="T16">
            <v>303.87</v>
          </cell>
          <cell r="U16">
            <v>103.19</v>
          </cell>
          <cell r="V16">
            <v>103.21</v>
          </cell>
          <cell r="W16">
            <v>103.19</v>
          </cell>
          <cell r="X16">
            <v>103.21</v>
          </cell>
          <cell r="Y16">
            <v>96.02</v>
          </cell>
          <cell r="Z16">
            <v>96.04</v>
          </cell>
          <cell r="AA16">
            <v>95.36</v>
          </cell>
          <cell r="AB16">
            <v>95.38</v>
          </cell>
          <cell r="AC16">
            <v>88.86</v>
          </cell>
          <cell r="AD16">
            <v>88.88</v>
          </cell>
          <cell r="AE16">
            <v>111.14</v>
          </cell>
          <cell r="AF16">
            <v>111.15</v>
          </cell>
          <cell r="AG16">
            <v>115</v>
          </cell>
          <cell r="AH16">
            <v>145</v>
          </cell>
          <cell r="AI16">
            <v>25.809000000000001</v>
          </cell>
          <cell r="AJ16">
            <v>26.795000000000002</v>
          </cell>
          <cell r="AK16">
            <v>650</v>
          </cell>
          <cell r="AL16">
            <v>1056</v>
          </cell>
          <cell r="AM16">
            <v>2.548</v>
          </cell>
          <cell r="AN16">
            <v>0.48749999999999999</v>
          </cell>
          <cell r="AO16">
            <v>0</v>
          </cell>
          <cell r="AP16">
            <v>8.548</v>
          </cell>
          <cell r="AQ16">
            <v>17.425000000000001</v>
          </cell>
          <cell r="AR16">
            <v>97.04</v>
          </cell>
          <cell r="AS16">
            <v>97.09</v>
          </cell>
          <cell r="AT16">
            <v>93.73</v>
          </cell>
          <cell r="AU16">
            <v>93.78</v>
          </cell>
          <cell r="AV16">
            <v>0</v>
          </cell>
          <cell r="AW16">
            <v>0</v>
          </cell>
          <cell r="AX16">
            <v>111.14500000000001</v>
          </cell>
        </row>
        <row r="17">
          <cell r="A17">
            <v>41292</v>
          </cell>
          <cell r="B17">
            <v>82.75</v>
          </cell>
          <cell r="C17">
            <v>82.85</v>
          </cell>
          <cell r="D17">
            <v>164.95</v>
          </cell>
          <cell r="E17">
            <v>165.04999999999998</v>
          </cell>
          <cell r="F17">
            <v>279.43</v>
          </cell>
          <cell r="G17">
            <v>279.53000000000003</v>
          </cell>
          <cell r="H17">
            <v>304.43</v>
          </cell>
          <cell r="I17">
            <v>304.53000000000003</v>
          </cell>
          <cell r="J17">
            <v>13.5</v>
          </cell>
          <cell r="K17">
            <v>310.25</v>
          </cell>
          <cell r="L17">
            <v>310.35000000000002</v>
          </cell>
          <cell r="M17">
            <v>315.25</v>
          </cell>
          <cell r="N17">
            <v>315.35000000000002</v>
          </cell>
          <cell r="O17">
            <v>301.8</v>
          </cell>
          <cell r="P17">
            <v>301.90000000000003</v>
          </cell>
          <cell r="Q17">
            <v>304.5</v>
          </cell>
          <cell r="R17">
            <v>304.60000000000002</v>
          </cell>
          <cell r="S17">
            <v>306</v>
          </cell>
          <cell r="T17">
            <v>306.10000000000002</v>
          </cell>
          <cell r="U17">
            <v>103.66</v>
          </cell>
          <cell r="V17">
            <v>103.68</v>
          </cell>
          <cell r="W17">
            <v>103.66</v>
          </cell>
          <cell r="X17">
            <v>103.68</v>
          </cell>
          <cell r="Y17">
            <v>96.49</v>
          </cell>
          <cell r="Z17">
            <v>96.51</v>
          </cell>
          <cell r="AA17">
            <v>95.43</v>
          </cell>
          <cell r="AB17">
            <v>95.45</v>
          </cell>
          <cell r="AC17">
            <v>91.93</v>
          </cell>
          <cell r="AD17">
            <v>91.95</v>
          </cell>
          <cell r="AE17">
            <v>111.84</v>
          </cell>
          <cell r="AF17">
            <v>111.85</v>
          </cell>
          <cell r="AG17">
            <v>115</v>
          </cell>
          <cell r="AH17">
            <v>135</v>
          </cell>
          <cell r="AI17">
            <v>25.643999999999998</v>
          </cell>
          <cell r="AJ17">
            <v>26.795000000000002</v>
          </cell>
          <cell r="AK17">
            <v>628</v>
          </cell>
          <cell r="AL17">
            <v>1054</v>
          </cell>
          <cell r="AM17">
            <v>2.5539999999999998</v>
          </cell>
          <cell r="AN17">
            <v>0.48649999999999999</v>
          </cell>
          <cell r="AO17">
            <v>0</v>
          </cell>
          <cell r="AP17">
            <v>8.548</v>
          </cell>
          <cell r="AQ17">
            <v>17.425000000000001</v>
          </cell>
          <cell r="AR17">
            <v>97.91</v>
          </cell>
          <cell r="AS17">
            <v>97.95</v>
          </cell>
          <cell r="AT17">
            <v>94.6</v>
          </cell>
          <cell r="AU17">
            <v>94.64</v>
          </cell>
          <cell r="AV17">
            <v>0</v>
          </cell>
          <cell r="AW17">
            <v>0</v>
          </cell>
          <cell r="AX17">
            <v>111.845</v>
          </cell>
        </row>
        <row r="18">
          <cell r="A18">
            <v>41296</v>
          </cell>
          <cell r="B18">
            <v>86.45</v>
          </cell>
          <cell r="C18">
            <v>86.55</v>
          </cell>
          <cell r="D18">
            <v>167.45</v>
          </cell>
          <cell r="E18">
            <v>167.55</v>
          </cell>
          <cell r="F18">
            <v>273.61</v>
          </cell>
          <cell r="G18">
            <v>273.70999999999998</v>
          </cell>
          <cell r="H18">
            <v>302.11</v>
          </cell>
          <cell r="I18">
            <v>302.20999999999998</v>
          </cell>
          <cell r="J18">
            <v>13.5</v>
          </cell>
          <cell r="K18">
            <v>313.75</v>
          </cell>
          <cell r="L18">
            <v>313.85000000000002</v>
          </cell>
          <cell r="M18">
            <v>318.75</v>
          </cell>
          <cell r="N18">
            <v>318.85000000000002</v>
          </cell>
          <cell r="O18">
            <v>303.7</v>
          </cell>
          <cell r="P18">
            <v>303.8</v>
          </cell>
          <cell r="Q18">
            <v>306.2</v>
          </cell>
          <cell r="R18">
            <v>306.3</v>
          </cell>
          <cell r="S18">
            <v>307.2</v>
          </cell>
          <cell r="T18">
            <v>307.3</v>
          </cell>
          <cell r="U18">
            <v>102.88</v>
          </cell>
          <cell r="V18">
            <v>102.9</v>
          </cell>
          <cell r="W18">
            <v>102.88</v>
          </cell>
          <cell r="X18">
            <v>102.9</v>
          </cell>
          <cell r="Y18">
            <v>95.71</v>
          </cell>
          <cell r="Z18">
            <v>95.73</v>
          </cell>
          <cell r="AA18">
            <v>96.14</v>
          </cell>
          <cell r="AB18">
            <v>96.16</v>
          </cell>
          <cell r="AC18">
            <v>94.14</v>
          </cell>
          <cell r="AD18">
            <v>94.16</v>
          </cell>
          <cell r="AE18">
            <v>112.99</v>
          </cell>
          <cell r="AF18">
            <v>113.01</v>
          </cell>
          <cell r="AG18">
            <v>110</v>
          </cell>
          <cell r="AH18">
            <v>135</v>
          </cell>
          <cell r="AI18">
            <v>25.643999999999998</v>
          </cell>
          <cell r="AJ18">
            <v>26.795000000000002</v>
          </cell>
          <cell r="AK18">
            <v>628</v>
          </cell>
          <cell r="AL18">
            <v>1054</v>
          </cell>
          <cell r="AM18">
            <v>2.5550000000000002</v>
          </cell>
          <cell r="AN18">
            <v>0.48349999999999999</v>
          </cell>
          <cell r="AO18">
            <v>0</v>
          </cell>
          <cell r="AP18">
            <v>8.548</v>
          </cell>
          <cell r="AQ18">
            <v>17.425000000000001</v>
          </cell>
          <cell r="AR18">
            <v>97.32</v>
          </cell>
          <cell r="AS18">
            <v>97.42</v>
          </cell>
          <cell r="AT18">
            <v>94.01</v>
          </cell>
          <cell r="AU18">
            <v>94.11</v>
          </cell>
          <cell r="AV18">
            <v>0</v>
          </cell>
          <cell r="AW18">
            <v>0</v>
          </cell>
          <cell r="AX18">
            <v>113</v>
          </cell>
        </row>
        <row r="19">
          <cell r="A19">
            <v>41297</v>
          </cell>
          <cell r="B19">
            <v>86.2</v>
          </cell>
          <cell r="C19">
            <v>86.3</v>
          </cell>
          <cell r="D19">
            <v>171.7</v>
          </cell>
          <cell r="E19">
            <v>171.8</v>
          </cell>
          <cell r="F19">
            <v>272.05</v>
          </cell>
          <cell r="G19">
            <v>272.14999999999998</v>
          </cell>
          <cell r="H19">
            <v>301.05</v>
          </cell>
          <cell r="I19">
            <v>301.14999999999998</v>
          </cell>
          <cell r="J19">
            <v>13.5</v>
          </cell>
          <cell r="K19">
            <v>314.54000000000002</v>
          </cell>
          <cell r="L19">
            <v>314.64</v>
          </cell>
          <cell r="M19">
            <v>319.54000000000002</v>
          </cell>
          <cell r="N19">
            <v>319.64</v>
          </cell>
          <cell r="O19">
            <v>304.58999999999997</v>
          </cell>
          <cell r="P19">
            <v>304.69</v>
          </cell>
          <cell r="Q19">
            <v>307.58999999999997</v>
          </cell>
          <cell r="R19">
            <v>307.69</v>
          </cell>
          <cell r="S19">
            <v>308.64</v>
          </cell>
          <cell r="T19">
            <v>308.74</v>
          </cell>
          <cell r="U19">
            <v>103.59</v>
          </cell>
          <cell r="V19">
            <v>103.61</v>
          </cell>
          <cell r="W19">
            <v>103.59</v>
          </cell>
          <cell r="X19">
            <v>103.61</v>
          </cell>
          <cell r="Y19">
            <v>96.42</v>
          </cell>
          <cell r="Z19">
            <v>96.44</v>
          </cell>
          <cell r="AA19">
            <v>94.87</v>
          </cell>
          <cell r="AB19">
            <v>94.89</v>
          </cell>
          <cell r="AC19">
            <v>92.87</v>
          </cell>
          <cell r="AD19">
            <v>92.89</v>
          </cell>
          <cell r="AE19">
            <v>113.73</v>
          </cell>
          <cell r="AF19">
            <v>113.75</v>
          </cell>
          <cell r="AG19">
            <v>110</v>
          </cell>
          <cell r="AH19">
            <v>130</v>
          </cell>
          <cell r="AI19">
            <v>25.643999999999998</v>
          </cell>
          <cell r="AJ19">
            <v>26.795000000000002</v>
          </cell>
          <cell r="AK19">
            <v>628</v>
          </cell>
          <cell r="AL19">
            <v>1054</v>
          </cell>
          <cell r="AM19">
            <v>2.5529999999999999</v>
          </cell>
          <cell r="AN19">
            <v>0.48349999999999999</v>
          </cell>
          <cell r="AO19">
            <v>0</v>
          </cell>
          <cell r="AP19">
            <v>8.548</v>
          </cell>
          <cell r="AQ19">
            <v>17.425000000000001</v>
          </cell>
          <cell r="AR19">
            <v>97.85</v>
          </cell>
          <cell r="AS19">
            <v>97.95</v>
          </cell>
          <cell r="AT19">
            <v>94.54</v>
          </cell>
          <cell r="AU19">
            <v>94.64</v>
          </cell>
          <cell r="AV19">
            <v>0</v>
          </cell>
          <cell r="AW19">
            <v>0</v>
          </cell>
          <cell r="AX19">
            <v>113.74000000000001</v>
          </cell>
        </row>
        <row r="20">
          <cell r="A20">
            <v>41298</v>
          </cell>
          <cell r="B20">
            <v>86.2</v>
          </cell>
          <cell r="C20">
            <v>86.3</v>
          </cell>
          <cell r="D20">
            <v>174.7</v>
          </cell>
          <cell r="E20">
            <v>174.8</v>
          </cell>
          <cell r="F20">
            <v>276.08</v>
          </cell>
          <cell r="G20">
            <v>276.18</v>
          </cell>
          <cell r="H20">
            <v>306.08</v>
          </cell>
          <cell r="I20">
            <v>306.18</v>
          </cell>
          <cell r="J20">
            <v>13.5</v>
          </cell>
          <cell r="K20">
            <v>314.42</v>
          </cell>
          <cell r="L20">
            <v>314.52</v>
          </cell>
          <cell r="M20">
            <v>319.42</v>
          </cell>
          <cell r="N20">
            <v>319.52</v>
          </cell>
          <cell r="O20">
            <v>304.42</v>
          </cell>
          <cell r="P20">
            <v>304.52</v>
          </cell>
          <cell r="Q20">
            <v>307.17</v>
          </cell>
          <cell r="R20">
            <v>307.27</v>
          </cell>
          <cell r="S20">
            <v>308.62</v>
          </cell>
          <cell r="T20">
            <v>308.72000000000003</v>
          </cell>
          <cell r="U20">
            <v>104.09</v>
          </cell>
          <cell r="V20">
            <v>104.11</v>
          </cell>
          <cell r="W20">
            <v>104.09</v>
          </cell>
          <cell r="X20">
            <v>104.11</v>
          </cell>
          <cell r="Y20">
            <v>96.99</v>
          </cell>
          <cell r="Z20">
            <v>97.01</v>
          </cell>
          <cell r="AA20">
            <v>95.15</v>
          </cell>
          <cell r="AB20">
            <v>95.17</v>
          </cell>
          <cell r="AC20">
            <v>88.15</v>
          </cell>
          <cell r="AD20">
            <v>88.17</v>
          </cell>
          <cell r="AE20">
            <v>114.46</v>
          </cell>
          <cell r="AF20">
            <v>114.47</v>
          </cell>
          <cell r="AG20">
            <v>110</v>
          </cell>
          <cell r="AH20">
            <v>130</v>
          </cell>
          <cell r="AI20">
            <v>25.643999999999998</v>
          </cell>
          <cell r="AJ20">
            <v>26.795000000000002</v>
          </cell>
          <cell r="AK20">
            <v>628</v>
          </cell>
          <cell r="AL20">
            <v>1054</v>
          </cell>
          <cell r="AM20">
            <v>2.5550000000000002</v>
          </cell>
          <cell r="AN20">
            <v>0.48049999999999998</v>
          </cell>
          <cell r="AO20">
            <v>0</v>
          </cell>
          <cell r="AP20">
            <v>8.548</v>
          </cell>
          <cell r="AQ20">
            <v>17.425000000000001</v>
          </cell>
          <cell r="AR20">
            <v>98.24</v>
          </cell>
          <cell r="AS20">
            <v>98.34</v>
          </cell>
          <cell r="AT20">
            <v>94.93</v>
          </cell>
          <cell r="AU20">
            <v>95.03</v>
          </cell>
          <cell r="AV20">
            <v>0</v>
          </cell>
          <cell r="AW20">
            <v>0</v>
          </cell>
          <cell r="AX20">
            <v>114.465</v>
          </cell>
        </row>
        <row r="21">
          <cell r="A21">
            <v>41299</v>
          </cell>
          <cell r="B21">
            <v>85.95</v>
          </cell>
          <cell r="C21">
            <v>86.05</v>
          </cell>
          <cell r="D21">
            <v>173.95</v>
          </cell>
          <cell r="E21">
            <v>174.05</v>
          </cell>
          <cell r="F21">
            <v>276.67</v>
          </cell>
          <cell r="G21">
            <v>276.77</v>
          </cell>
          <cell r="H21">
            <v>307.17</v>
          </cell>
          <cell r="I21">
            <v>307.27</v>
          </cell>
          <cell r="J21">
            <v>13.5</v>
          </cell>
          <cell r="K21">
            <v>311.83999999999997</v>
          </cell>
          <cell r="L21">
            <v>311.94</v>
          </cell>
          <cell r="M21">
            <v>316.83999999999997</v>
          </cell>
          <cell r="N21">
            <v>316.94</v>
          </cell>
          <cell r="O21">
            <v>302.33999999999997</v>
          </cell>
          <cell r="P21">
            <v>302.44</v>
          </cell>
          <cell r="Q21">
            <v>304.83999999999997</v>
          </cell>
          <cell r="R21">
            <v>304.94</v>
          </cell>
          <cell r="S21">
            <v>307.04000000000002</v>
          </cell>
          <cell r="T21">
            <v>307.14</v>
          </cell>
          <cell r="U21">
            <v>104.4</v>
          </cell>
          <cell r="V21">
            <v>104.42</v>
          </cell>
          <cell r="W21">
            <v>104.4</v>
          </cell>
          <cell r="X21">
            <v>104.42</v>
          </cell>
          <cell r="Y21">
            <v>97.3</v>
          </cell>
          <cell r="Z21">
            <v>97.32</v>
          </cell>
          <cell r="AA21">
            <v>95.52</v>
          </cell>
          <cell r="AB21">
            <v>95.54</v>
          </cell>
          <cell r="AC21">
            <v>88.02</v>
          </cell>
          <cell r="AD21">
            <v>88.04</v>
          </cell>
          <cell r="AE21">
            <v>113.82</v>
          </cell>
          <cell r="AF21">
            <v>113.84</v>
          </cell>
          <cell r="AG21">
            <v>110</v>
          </cell>
          <cell r="AH21">
            <v>130</v>
          </cell>
          <cell r="AI21">
            <v>25.48</v>
          </cell>
          <cell r="AJ21">
            <v>26.795000000000002</v>
          </cell>
          <cell r="AK21">
            <v>635</v>
          </cell>
          <cell r="AL21">
            <v>1055</v>
          </cell>
          <cell r="AM21">
            <v>2.5569999999999999</v>
          </cell>
          <cell r="AN21">
            <v>0.47649999999999998</v>
          </cell>
          <cell r="AO21">
            <v>0</v>
          </cell>
          <cell r="AP21">
            <v>8.548</v>
          </cell>
          <cell r="AQ21">
            <v>17.425000000000001</v>
          </cell>
          <cell r="AR21">
            <v>98.33</v>
          </cell>
          <cell r="AS21">
            <v>98.43</v>
          </cell>
          <cell r="AT21">
            <v>96.3</v>
          </cell>
          <cell r="AU21">
            <v>96.4</v>
          </cell>
          <cell r="AV21">
            <v>0</v>
          </cell>
          <cell r="AW21">
            <v>0</v>
          </cell>
          <cell r="AX21">
            <v>113.83</v>
          </cell>
        </row>
        <row r="22">
          <cell r="A22">
            <v>41302</v>
          </cell>
          <cell r="B22">
            <v>83.7</v>
          </cell>
          <cell r="C22">
            <v>83.8</v>
          </cell>
          <cell r="D22">
            <v>171.1</v>
          </cell>
          <cell r="E22">
            <v>171.2</v>
          </cell>
          <cell r="F22">
            <v>272.58</v>
          </cell>
          <cell r="G22">
            <v>272.68</v>
          </cell>
          <cell r="H22">
            <v>316.83</v>
          </cell>
          <cell r="I22">
            <v>316.93</v>
          </cell>
          <cell r="J22">
            <v>13.5</v>
          </cell>
          <cell r="K22">
            <v>314.02</v>
          </cell>
          <cell r="L22">
            <v>314.12</v>
          </cell>
          <cell r="M22">
            <v>319.02</v>
          </cell>
          <cell r="N22">
            <v>319.12</v>
          </cell>
          <cell r="O22">
            <v>303.49</v>
          </cell>
          <cell r="P22">
            <v>303.59000000000003</v>
          </cell>
          <cell r="Q22">
            <v>304.77</v>
          </cell>
          <cell r="R22">
            <v>304.87</v>
          </cell>
          <cell r="S22">
            <v>307.82</v>
          </cell>
          <cell r="T22">
            <v>307.92</v>
          </cell>
          <cell r="U22">
            <v>104.39</v>
          </cell>
          <cell r="V22">
            <v>104.41</v>
          </cell>
          <cell r="W22">
            <v>104.39</v>
          </cell>
          <cell r="X22">
            <v>104.41</v>
          </cell>
          <cell r="Y22">
            <v>97.29</v>
          </cell>
          <cell r="Z22">
            <v>97.31</v>
          </cell>
          <cell r="AA22">
            <v>96.45</v>
          </cell>
          <cell r="AB22">
            <v>96.47</v>
          </cell>
          <cell r="AC22">
            <v>92.7</v>
          </cell>
          <cell r="AD22">
            <v>92.72</v>
          </cell>
          <cell r="AE22">
            <v>113.66</v>
          </cell>
          <cell r="AF22">
            <v>113.67</v>
          </cell>
          <cell r="AG22">
            <v>110</v>
          </cell>
          <cell r="AH22">
            <v>130</v>
          </cell>
          <cell r="AI22">
            <v>25.48</v>
          </cell>
          <cell r="AJ22">
            <v>26.795000000000002</v>
          </cell>
          <cell r="AK22">
            <v>635</v>
          </cell>
          <cell r="AL22">
            <v>1055</v>
          </cell>
          <cell r="AM22">
            <v>2.56</v>
          </cell>
          <cell r="AN22">
            <v>0.47649999999999998</v>
          </cell>
          <cell r="AO22">
            <v>0</v>
          </cell>
          <cell r="AP22">
            <v>8.548</v>
          </cell>
          <cell r="AQ22">
            <v>17.425000000000001</v>
          </cell>
          <cell r="AR22">
            <v>98</v>
          </cell>
          <cell r="AS22">
            <v>98.1</v>
          </cell>
          <cell r="AT22">
            <v>94.69</v>
          </cell>
          <cell r="AU22">
            <v>94.79</v>
          </cell>
          <cell r="AV22">
            <v>0</v>
          </cell>
          <cell r="AW22">
            <v>0</v>
          </cell>
          <cell r="AX22">
            <v>113.66499999999999</v>
          </cell>
        </row>
        <row r="23">
          <cell r="A23">
            <v>41303</v>
          </cell>
          <cell r="B23">
            <v>85.85</v>
          </cell>
          <cell r="C23">
            <v>85.95</v>
          </cell>
          <cell r="D23">
            <v>167.95</v>
          </cell>
          <cell r="E23">
            <v>168.05</v>
          </cell>
          <cell r="F23">
            <v>280.91000000000003</v>
          </cell>
          <cell r="G23">
            <v>281.01000000000005</v>
          </cell>
          <cell r="H23">
            <v>320.91000000000003</v>
          </cell>
          <cell r="I23">
            <v>321.01000000000005</v>
          </cell>
          <cell r="J23">
            <v>13.5</v>
          </cell>
          <cell r="K23">
            <v>317.7</v>
          </cell>
          <cell r="L23">
            <v>317.8</v>
          </cell>
          <cell r="M23">
            <v>322.7</v>
          </cell>
          <cell r="N23">
            <v>322.8</v>
          </cell>
          <cell r="O23">
            <v>307.45</v>
          </cell>
          <cell r="P23">
            <v>307.55</v>
          </cell>
          <cell r="Q23">
            <v>309.38</v>
          </cell>
          <cell r="R23">
            <v>309.48</v>
          </cell>
          <cell r="S23">
            <v>309.88</v>
          </cell>
          <cell r="T23">
            <v>309.98</v>
          </cell>
          <cell r="U23">
            <v>104.87</v>
          </cell>
          <cell r="V23">
            <v>104.89</v>
          </cell>
          <cell r="W23">
            <v>104.87</v>
          </cell>
          <cell r="X23">
            <v>104.89</v>
          </cell>
          <cell r="Y23">
            <v>97.77</v>
          </cell>
          <cell r="Z23">
            <v>97.79</v>
          </cell>
          <cell r="AA23">
            <v>97.35</v>
          </cell>
          <cell r="AB23">
            <v>97.37</v>
          </cell>
          <cell r="AC23">
            <v>94.35</v>
          </cell>
          <cell r="AD23">
            <v>94.37</v>
          </cell>
          <cell r="AE23">
            <v>115.07</v>
          </cell>
          <cell r="AF23">
            <v>115.09</v>
          </cell>
          <cell r="AG23">
            <v>110</v>
          </cell>
          <cell r="AH23">
            <v>140</v>
          </cell>
          <cell r="AI23">
            <v>25.48</v>
          </cell>
          <cell r="AJ23">
            <v>26.795000000000002</v>
          </cell>
          <cell r="AK23">
            <v>635</v>
          </cell>
          <cell r="AL23">
            <v>1055</v>
          </cell>
          <cell r="AM23">
            <v>2.5630000000000002</v>
          </cell>
          <cell r="AN23">
            <v>0.47575000000000001</v>
          </cell>
          <cell r="AO23">
            <v>0</v>
          </cell>
          <cell r="AP23">
            <v>8.548</v>
          </cell>
          <cell r="AQ23">
            <v>17.425000000000001</v>
          </cell>
          <cell r="AR23">
            <v>98.19</v>
          </cell>
          <cell r="AS23">
            <v>98.29</v>
          </cell>
          <cell r="AT23">
            <v>94.88</v>
          </cell>
          <cell r="AU23">
            <v>94.98</v>
          </cell>
          <cell r="AV23">
            <v>0</v>
          </cell>
          <cell r="AW23">
            <v>0</v>
          </cell>
          <cell r="AX23">
            <v>115.08</v>
          </cell>
        </row>
        <row r="24">
          <cell r="A24">
            <v>41304</v>
          </cell>
          <cell r="B24">
            <v>86.45</v>
          </cell>
          <cell r="C24">
            <v>86.55</v>
          </cell>
          <cell r="D24">
            <v>167.95</v>
          </cell>
          <cell r="E24">
            <v>168.05</v>
          </cell>
          <cell r="F24">
            <v>287.2</v>
          </cell>
          <cell r="G24">
            <v>287.3</v>
          </cell>
          <cell r="H24">
            <v>327.2</v>
          </cell>
          <cell r="I24">
            <v>327.3</v>
          </cell>
          <cell r="J24">
            <v>13.5</v>
          </cell>
          <cell r="K24">
            <v>318.70999999999998</v>
          </cell>
          <cell r="L24">
            <v>318.81</v>
          </cell>
          <cell r="M24">
            <v>323.70999999999998</v>
          </cell>
          <cell r="N24">
            <v>323.81</v>
          </cell>
          <cell r="O24">
            <v>309.16000000000003</v>
          </cell>
          <cell r="P24">
            <v>309.26000000000005</v>
          </cell>
          <cell r="Q24">
            <v>312.20999999999998</v>
          </cell>
          <cell r="R24">
            <v>312.31</v>
          </cell>
          <cell r="S24">
            <v>314.01</v>
          </cell>
          <cell r="T24">
            <v>314.11</v>
          </cell>
          <cell r="U24">
            <v>105.92</v>
          </cell>
          <cell r="V24">
            <v>105.94</v>
          </cell>
          <cell r="W24">
            <v>105.92</v>
          </cell>
          <cell r="X24">
            <v>105.94</v>
          </cell>
          <cell r="Y24">
            <v>98.82</v>
          </cell>
          <cell r="Z24">
            <v>98.84</v>
          </cell>
          <cell r="AA24">
            <v>97.95</v>
          </cell>
          <cell r="AB24">
            <v>97.97</v>
          </cell>
          <cell r="AC24">
            <v>95.35</v>
          </cell>
          <cell r="AD24">
            <v>95.37</v>
          </cell>
          <cell r="AE24">
            <v>115.27</v>
          </cell>
          <cell r="AF24">
            <v>115.29</v>
          </cell>
          <cell r="AG24">
            <v>110</v>
          </cell>
          <cell r="AH24">
            <v>140</v>
          </cell>
          <cell r="AI24">
            <v>25.48</v>
          </cell>
          <cell r="AJ24">
            <v>26.795000000000002</v>
          </cell>
          <cell r="AK24">
            <v>635</v>
          </cell>
          <cell r="AL24">
            <v>1055</v>
          </cell>
          <cell r="AM24">
            <v>2.56</v>
          </cell>
          <cell r="AN24">
            <v>0.47575000000000001</v>
          </cell>
          <cell r="AO24">
            <v>0</v>
          </cell>
          <cell r="AP24">
            <v>8.548</v>
          </cell>
          <cell r="AQ24">
            <v>17.425000000000001</v>
          </cell>
          <cell r="AR24">
            <v>99.42</v>
          </cell>
          <cell r="AS24">
            <v>99.52</v>
          </cell>
          <cell r="AT24">
            <v>96.11</v>
          </cell>
          <cell r="AU24">
            <v>96.21</v>
          </cell>
          <cell r="AV24">
            <v>0</v>
          </cell>
          <cell r="AW24">
            <v>0</v>
          </cell>
          <cell r="AX24">
            <v>115.28</v>
          </cell>
        </row>
        <row r="25">
          <cell r="A25">
            <v>41305</v>
          </cell>
          <cell r="B25">
            <v>85.95</v>
          </cell>
          <cell r="C25">
            <v>86.05</v>
          </cell>
          <cell r="D25">
            <v>168.2</v>
          </cell>
          <cell r="E25">
            <v>168.3</v>
          </cell>
          <cell r="F25">
            <v>286.35000000000002</v>
          </cell>
          <cell r="G25">
            <v>286.45000000000005</v>
          </cell>
          <cell r="H25">
            <v>319.35000000000002</v>
          </cell>
          <cell r="I25">
            <v>319.45000000000005</v>
          </cell>
          <cell r="J25">
            <v>13.5</v>
          </cell>
          <cell r="K25">
            <v>319.76</v>
          </cell>
          <cell r="L25">
            <v>319.86</v>
          </cell>
          <cell r="M25">
            <v>324.76</v>
          </cell>
          <cell r="N25">
            <v>324.86</v>
          </cell>
          <cell r="O25">
            <v>309.76</v>
          </cell>
          <cell r="P25">
            <v>309.86</v>
          </cell>
          <cell r="Q25">
            <v>312.51</v>
          </cell>
          <cell r="R25">
            <v>312.61</v>
          </cell>
          <cell r="S25">
            <v>314.81</v>
          </cell>
          <cell r="T25">
            <v>314.91000000000003</v>
          </cell>
          <cell r="U25">
            <v>106.96</v>
          </cell>
          <cell r="V25">
            <v>106.98</v>
          </cell>
          <cell r="W25">
            <v>106.96</v>
          </cell>
          <cell r="X25">
            <v>106.98</v>
          </cell>
          <cell r="Y25">
            <v>99.86</v>
          </cell>
          <cell r="Z25">
            <v>99.88</v>
          </cell>
          <cell r="AA25">
            <v>97.43</v>
          </cell>
          <cell r="AB25">
            <v>97.45</v>
          </cell>
          <cell r="AC25">
            <v>94.43</v>
          </cell>
          <cell r="AD25">
            <v>94.45</v>
          </cell>
          <cell r="AE25">
            <v>115.72</v>
          </cell>
          <cell r="AF25">
            <v>115.74</v>
          </cell>
          <cell r="AG25">
            <v>110</v>
          </cell>
          <cell r="AH25">
            <v>145</v>
          </cell>
          <cell r="AI25">
            <v>25.48</v>
          </cell>
          <cell r="AJ25">
            <v>26.795000000000002</v>
          </cell>
          <cell r="AK25">
            <v>635</v>
          </cell>
          <cell r="AL25">
            <v>1055</v>
          </cell>
          <cell r="AM25">
            <v>2.5779999999999998</v>
          </cell>
          <cell r="AN25">
            <v>0.47315000000000002</v>
          </cell>
          <cell r="AO25">
            <v>0</v>
          </cell>
          <cell r="AP25">
            <v>8.548</v>
          </cell>
          <cell r="AQ25">
            <v>17.425000000000001</v>
          </cell>
          <cell r="AR25">
            <v>99.47</v>
          </cell>
          <cell r="AS25">
            <v>99.57</v>
          </cell>
          <cell r="AT25">
            <v>97.57</v>
          </cell>
          <cell r="AU25">
            <v>97.67</v>
          </cell>
          <cell r="AV25">
            <v>0</v>
          </cell>
          <cell r="AW25">
            <v>0</v>
          </cell>
          <cell r="AX25">
            <v>115.72999999999999</v>
          </cell>
        </row>
        <row r="26">
          <cell r="A26">
            <v>41306</v>
          </cell>
          <cell r="B26">
            <v>87.95</v>
          </cell>
          <cell r="C26">
            <v>88.05</v>
          </cell>
          <cell r="D26">
            <v>170</v>
          </cell>
          <cell r="E26">
            <v>170.1</v>
          </cell>
          <cell r="F26">
            <v>285.57</v>
          </cell>
          <cell r="G26">
            <v>285.67</v>
          </cell>
          <cell r="H26">
            <v>315.57</v>
          </cell>
          <cell r="I26">
            <v>315.67</v>
          </cell>
          <cell r="J26">
            <v>13.5</v>
          </cell>
          <cell r="K26">
            <v>324.61</v>
          </cell>
          <cell r="L26">
            <v>324.71000000000004</v>
          </cell>
          <cell r="M26">
            <v>329.61</v>
          </cell>
          <cell r="N26">
            <v>329.71000000000004</v>
          </cell>
          <cell r="O26">
            <v>313.11</v>
          </cell>
          <cell r="P26">
            <v>313.21000000000004</v>
          </cell>
          <cell r="Q26">
            <v>316.86</v>
          </cell>
          <cell r="R26">
            <v>316.96000000000004</v>
          </cell>
          <cell r="S26">
            <v>318.76</v>
          </cell>
          <cell r="T26">
            <v>318.86</v>
          </cell>
          <cell r="U26">
            <v>107.78</v>
          </cell>
          <cell r="V26">
            <v>107.8</v>
          </cell>
          <cell r="W26">
            <v>107.78</v>
          </cell>
          <cell r="X26">
            <v>107.8</v>
          </cell>
          <cell r="Y26">
            <v>100.68</v>
          </cell>
          <cell r="Z26">
            <v>100.7</v>
          </cell>
          <cell r="AA26">
            <v>97.62</v>
          </cell>
          <cell r="AB26">
            <v>97.64</v>
          </cell>
          <cell r="AC26">
            <v>95.37</v>
          </cell>
          <cell r="AD26">
            <v>95.39</v>
          </cell>
          <cell r="AE26">
            <v>116.88</v>
          </cell>
          <cell r="AF26">
            <v>116.89</v>
          </cell>
          <cell r="AG26">
            <v>110</v>
          </cell>
          <cell r="AH26">
            <v>155</v>
          </cell>
          <cell r="AI26">
            <v>25.48</v>
          </cell>
          <cell r="AJ26">
            <v>27.123999999999999</v>
          </cell>
          <cell r="AK26">
            <v>645</v>
          </cell>
          <cell r="AL26">
            <v>1053</v>
          </cell>
          <cell r="AM26">
            <v>2.5720000000000001</v>
          </cell>
          <cell r="AN26">
            <v>0.46839999999999998</v>
          </cell>
          <cell r="AO26">
            <v>0</v>
          </cell>
          <cell r="AP26">
            <v>8.548</v>
          </cell>
          <cell r="AQ26">
            <v>17.425000000000001</v>
          </cell>
          <cell r="AR26">
            <v>100.34</v>
          </cell>
          <cell r="AS26">
            <v>100.36</v>
          </cell>
          <cell r="AT26">
            <v>99.68</v>
          </cell>
          <cell r="AU26">
            <v>99.7</v>
          </cell>
          <cell r="AV26">
            <v>0</v>
          </cell>
          <cell r="AW26">
            <v>0</v>
          </cell>
          <cell r="AX26">
            <v>116.88499999999999</v>
          </cell>
        </row>
        <row r="27">
          <cell r="A27">
            <v>41309</v>
          </cell>
          <cell r="B27">
            <v>85.45</v>
          </cell>
          <cell r="C27">
            <v>85.55</v>
          </cell>
          <cell r="D27">
            <v>166.7</v>
          </cell>
          <cell r="E27">
            <v>166.8</v>
          </cell>
          <cell r="F27">
            <v>289.95999999999998</v>
          </cell>
          <cell r="G27">
            <v>290.06</v>
          </cell>
          <cell r="H27">
            <v>330.41</v>
          </cell>
          <cell r="I27">
            <v>330.51</v>
          </cell>
          <cell r="J27">
            <v>13.5</v>
          </cell>
          <cell r="K27">
            <v>320.63</v>
          </cell>
          <cell r="L27">
            <v>320.73</v>
          </cell>
          <cell r="M27">
            <v>325.63</v>
          </cell>
          <cell r="N27">
            <v>325.73</v>
          </cell>
          <cell r="O27">
            <v>311.77999999999997</v>
          </cell>
          <cell r="P27">
            <v>311.88</v>
          </cell>
          <cell r="Q27">
            <v>316.13</v>
          </cell>
          <cell r="R27">
            <v>316.23</v>
          </cell>
          <cell r="S27">
            <v>316.73</v>
          </cell>
          <cell r="T27">
            <v>316.83</v>
          </cell>
          <cell r="U27">
            <v>106.04</v>
          </cell>
          <cell r="V27">
            <v>106.06</v>
          </cell>
          <cell r="W27">
            <v>106.04</v>
          </cell>
          <cell r="X27">
            <v>106.06</v>
          </cell>
          <cell r="Y27">
            <v>98.94</v>
          </cell>
          <cell r="Z27">
            <v>98.96</v>
          </cell>
          <cell r="AA27">
            <v>96.25</v>
          </cell>
          <cell r="AB27">
            <v>96.27</v>
          </cell>
          <cell r="AC27">
            <v>93.75</v>
          </cell>
          <cell r="AD27">
            <v>93.77</v>
          </cell>
          <cell r="AE27">
            <v>116.44</v>
          </cell>
          <cell r="AF27">
            <v>116.45</v>
          </cell>
          <cell r="AG27">
            <v>110</v>
          </cell>
          <cell r="AH27">
            <v>155</v>
          </cell>
          <cell r="AI27">
            <v>25.48</v>
          </cell>
          <cell r="AJ27">
            <v>27.123999999999999</v>
          </cell>
          <cell r="AK27">
            <v>645</v>
          </cell>
          <cell r="AL27">
            <v>1053</v>
          </cell>
          <cell r="AM27">
            <v>2.577</v>
          </cell>
          <cell r="AN27">
            <v>0.46789999999999998</v>
          </cell>
          <cell r="AO27">
            <v>0</v>
          </cell>
          <cell r="AP27">
            <v>8.548</v>
          </cell>
          <cell r="AQ27">
            <v>17.425000000000001</v>
          </cell>
          <cell r="AR27">
            <v>98.82</v>
          </cell>
          <cell r="AS27">
            <v>98.84</v>
          </cell>
          <cell r="AT27">
            <v>96.92</v>
          </cell>
          <cell r="AU27">
            <v>96.94</v>
          </cell>
          <cell r="AV27">
            <v>0</v>
          </cell>
          <cell r="AW27">
            <v>0</v>
          </cell>
          <cell r="AX27">
            <v>116.44499999999999</v>
          </cell>
        </row>
        <row r="28">
          <cell r="A28">
            <v>41310</v>
          </cell>
          <cell r="B28">
            <v>86.7</v>
          </cell>
          <cell r="C28">
            <v>86.8</v>
          </cell>
          <cell r="D28">
            <v>166.7</v>
          </cell>
          <cell r="E28">
            <v>166.8</v>
          </cell>
          <cell r="F28">
            <v>292.23</v>
          </cell>
          <cell r="G28">
            <v>292.33</v>
          </cell>
          <cell r="H28">
            <v>332.68</v>
          </cell>
          <cell r="I28">
            <v>332.78</v>
          </cell>
          <cell r="J28">
            <v>13.5</v>
          </cell>
          <cell r="K28">
            <v>323.75</v>
          </cell>
          <cell r="L28">
            <v>323.85000000000002</v>
          </cell>
          <cell r="M28">
            <v>338.75</v>
          </cell>
          <cell r="N28">
            <v>338.85</v>
          </cell>
          <cell r="O28">
            <v>316.3</v>
          </cell>
          <cell r="P28">
            <v>316.39999999999998</v>
          </cell>
          <cell r="Q28">
            <v>318.45</v>
          </cell>
          <cell r="R28">
            <v>318.55</v>
          </cell>
          <cell r="S28">
            <v>320.14999999999998</v>
          </cell>
          <cell r="T28">
            <v>320.25</v>
          </cell>
          <cell r="U28">
            <v>106.65</v>
          </cell>
          <cell r="V28">
            <v>106.67</v>
          </cell>
          <cell r="W28">
            <v>106.65</v>
          </cell>
          <cell r="X28">
            <v>106.67</v>
          </cell>
          <cell r="Y28">
            <v>99.55</v>
          </cell>
          <cell r="Z28">
            <v>99.57</v>
          </cell>
          <cell r="AA28">
            <v>96.64</v>
          </cell>
          <cell r="AB28">
            <v>96.66</v>
          </cell>
          <cell r="AC28">
            <v>94.64</v>
          </cell>
          <cell r="AD28">
            <v>94.66</v>
          </cell>
          <cell r="AE28">
            <v>117</v>
          </cell>
          <cell r="AF28">
            <v>117.01</v>
          </cell>
          <cell r="AG28">
            <v>110</v>
          </cell>
          <cell r="AH28">
            <v>155</v>
          </cell>
          <cell r="AI28">
            <v>25.48</v>
          </cell>
          <cell r="AJ28">
            <v>27.123999999999999</v>
          </cell>
          <cell r="AK28">
            <v>645</v>
          </cell>
          <cell r="AL28">
            <v>1053</v>
          </cell>
          <cell r="AM28">
            <v>2.577</v>
          </cell>
          <cell r="AN28">
            <v>0.46689999999999998</v>
          </cell>
          <cell r="AO28">
            <v>0</v>
          </cell>
          <cell r="AP28">
            <v>8.548</v>
          </cell>
          <cell r="AQ28">
            <v>17.425000000000001</v>
          </cell>
          <cell r="AR28">
            <v>99.98</v>
          </cell>
          <cell r="AS28">
            <v>100</v>
          </cell>
          <cell r="AT28">
            <v>98.08</v>
          </cell>
          <cell r="AU28">
            <v>98.1</v>
          </cell>
          <cell r="AV28">
            <v>0</v>
          </cell>
          <cell r="AW28">
            <v>0</v>
          </cell>
          <cell r="AX28">
            <v>117.005</v>
          </cell>
        </row>
        <row r="29">
          <cell r="A29">
            <v>41311</v>
          </cell>
          <cell r="B29">
            <v>85.45</v>
          </cell>
          <cell r="C29">
            <v>85.55</v>
          </cell>
          <cell r="D29">
            <v>164.45</v>
          </cell>
          <cell r="E29">
            <v>164.55</v>
          </cell>
          <cell r="F29">
            <v>295.31</v>
          </cell>
          <cell r="G29">
            <v>295.41000000000003</v>
          </cell>
          <cell r="H29">
            <v>339.76</v>
          </cell>
          <cell r="I29">
            <v>339.86</v>
          </cell>
          <cell r="J29">
            <v>13.5</v>
          </cell>
          <cell r="K29">
            <v>324.3</v>
          </cell>
          <cell r="L29">
            <v>324.39999999999998</v>
          </cell>
          <cell r="M29">
            <v>329.3</v>
          </cell>
          <cell r="N29">
            <v>329.4</v>
          </cell>
          <cell r="O29">
            <v>316.85000000000002</v>
          </cell>
          <cell r="P29">
            <v>316.95</v>
          </cell>
          <cell r="Q29">
            <v>318.55</v>
          </cell>
          <cell r="R29">
            <v>318.64999999999998</v>
          </cell>
          <cell r="S29">
            <v>321</v>
          </cell>
          <cell r="T29">
            <v>321.10000000000002</v>
          </cell>
          <cell r="U29">
            <v>107.04</v>
          </cell>
          <cell r="V29">
            <v>107.06</v>
          </cell>
          <cell r="W29">
            <v>107.04</v>
          </cell>
          <cell r="X29">
            <v>107.06</v>
          </cell>
          <cell r="Y29">
            <v>99.94</v>
          </cell>
          <cell r="Z29">
            <v>99.96</v>
          </cell>
          <cell r="AA29">
            <v>96.69</v>
          </cell>
          <cell r="AB29">
            <v>96.71</v>
          </cell>
          <cell r="AC29">
            <v>94.89</v>
          </cell>
          <cell r="AD29">
            <v>94.91</v>
          </cell>
          <cell r="AE29">
            <v>116.81</v>
          </cell>
          <cell r="AF29">
            <v>116.83</v>
          </cell>
          <cell r="AG29">
            <v>110</v>
          </cell>
          <cell r="AH29">
            <v>145</v>
          </cell>
          <cell r="AI29">
            <v>25.48</v>
          </cell>
          <cell r="AJ29">
            <v>27.123999999999999</v>
          </cell>
          <cell r="AK29">
            <v>645</v>
          </cell>
          <cell r="AL29">
            <v>1053</v>
          </cell>
          <cell r="AM29">
            <v>2.577</v>
          </cell>
          <cell r="AN29">
            <v>0.46889999999999998</v>
          </cell>
          <cell r="AO29">
            <v>0</v>
          </cell>
          <cell r="AP29">
            <v>8.548</v>
          </cell>
          <cell r="AQ29">
            <v>17.425000000000001</v>
          </cell>
          <cell r="AR29">
            <v>101.06</v>
          </cell>
          <cell r="AS29">
            <v>101.08</v>
          </cell>
          <cell r="AT29">
            <v>99.16</v>
          </cell>
          <cell r="AU29">
            <v>99.18</v>
          </cell>
          <cell r="AV29">
            <v>0</v>
          </cell>
          <cell r="AW29">
            <v>0</v>
          </cell>
          <cell r="AX29">
            <v>116.82</v>
          </cell>
        </row>
        <row r="30">
          <cell r="A30">
            <v>41312</v>
          </cell>
          <cell r="B30">
            <v>83.7</v>
          </cell>
          <cell r="C30">
            <v>83.8</v>
          </cell>
          <cell r="D30">
            <v>161.69999999999999</v>
          </cell>
          <cell r="E30">
            <v>161.80000000000001</v>
          </cell>
          <cell r="F30">
            <v>285.04000000000002</v>
          </cell>
          <cell r="G30">
            <v>285.14</v>
          </cell>
          <cell r="H30">
            <v>325.04000000000002</v>
          </cell>
          <cell r="I30">
            <v>325.14</v>
          </cell>
          <cell r="J30">
            <v>13.5</v>
          </cell>
          <cell r="K30">
            <v>327.02999999999997</v>
          </cell>
          <cell r="L30">
            <v>327.13</v>
          </cell>
          <cell r="M30">
            <v>332.03</v>
          </cell>
          <cell r="N30">
            <v>332.13</v>
          </cell>
          <cell r="O30">
            <v>320.08</v>
          </cell>
          <cell r="P30">
            <v>320.18</v>
          </cell>
          <cell r="Q30">
            <v>321.02999999999997</v>
          </cell>
          <cell r="R30">
            <v>321.13</v>
          </cell>
          <cell r="S30">
            <v>323.23</v>
          </cell>
          <cell r="T30">
            <v>323.33</v>
          </cell>
          <cell r="U30">
            <v>106.94</v>
          </cell>
          <cell r="V30">
            <v>106.96</v>
          </cell>
          <cell r="W30">
            <v>106.94</v>
          </cell>
          <cell r="X30">
            <v>106.96</v>
          </cell>
          <cell r="Y30">
            <v>100.04</v>
          </cell>
          <cell r="Z30">
            <v>100.06</v>
          </cell>
          <cell r="AA30">
            <v>95.75</v>
          </cell>
          <cell r="AB30">
            <v>95.77</v>
          </cell>
          <cell r="AC30">
            <v>93.5</v>
          </cell>
          <cell r="AD30">
            <v>93.52</v>
          </cell>
          <cell r="AE30">
            <v>117.29</v>
          </cell>
          <cell r="AF30">
            <v>117.31</v>
          </cell>
          <cell r="AG30">
            <v>110</v>
          </cell>
          <cell r="AH30">
            <v>145</v>
          </cell>
          <cell r="AI30">
            <v>25.48</v>
          </cell>
          <cell r="AJ30">
            <v>27.123999999999999</v>
          </cell>
          <cell r="AK30">
            <v>645</v>
          </cell>
          <cell r="AL30">
            <v>1053</v>
          </cell>
          <cell r="AM30">
            <v>2.5790000000000002</v>
          </cell>
          <cell r="AN30">
            <v>0.46789999999999998</v>
          </cell>
          <cell r="AO30">
            <v>0</v>
          </cell>
          <cell r="AP30">
            <v>8.548</v>
          </cell>
          <cell r="AQ30">
            <v>17.425000000000001</v>
          </cell>
          <cell r="AR30">
            <v>100.64</v>
          </cell>
          <cell r="AS30">
            <v>100.66</v>
          </cell>
          <cell r="AT30">
            <v>98.74</v>
          </cell>
          <cell r="AU30">
            <v>98.76</v>
          </cell>
          <cell r="AV30">
            <v>0</v>
          </cell>
          <cell r="AW30">
            <v>0</v>
          </cell>
          <cell r="AX30">
            <v>117.30000000000001</v>
          </cell>
        </row>
        <row r="31">
          <cell r="A31">
            <v>41313</v>
          </cell>
          <cell r="B31">
            <v>84.2</v>
          </cell>
          <cell r="C31">
            <v>84.3</v>
          </cell>
          <cell r="D31">
            <v>163.44999999999999</v>
          </cell>
          <cell r="E31">
            <v>163.55000000000001</v>
          </cell>
          <cell r="F31">
            <v>293.3</v>
          </cell>
          <cell r="G31">
            <v>293.39999999999998</v>
          </cell>
          <cell r="H31">
            <v>327.3</v>
          </cell>
          <cell r="I31">
            <v>327.39999999999998</v>
          </cell>
          <cell r="J31">
            <v>13.5</v>
          </cell>
          <cell r="K31">
            <v>331.9</v>
          </cell>
          <cell r="L31">
            <v>332</v>
          </cell>
          <cell r="M31">
            <v>336.9</v>
          </cell>
          <cell r="N31">
            <v>337</v>
          </cell>
          <cell r="O31">
            <v>322.85000000000002</v>
          </cell>
          <cell r="P31">
            <v>322.95</v>
          </cell>
          <cell r="Q31">
            <v>326.39999999999998</v>
          </cell>
          <cell r="R31">
            <v>326.5</v>
          </cell>
          <cell r="S31">
            <v>328.3</v>
          </cell>
          <cell r="T31">
            <v>328.4</v>
          </cell>
          <cell r="U31">
            <v>107.62</v>
          </cell>
          <cell r="V31">
            <v>107.64</v>
          </cell>
          <cell r="W31">
            <v>107.62</v>
          </cell>
          <cell r="X31">
            <v>107.64</v>
          </cell>
          <cell r="Y31">
            <v>100.82</v>
          </cell>
          <cell r="Z31">
            <v>100.84</v>
          </cell>
          <cell r="AA31">
            <v>95.77</v>
          </cell>
          <cell r="AB31">
            <v>95.79</v>
          </cell>
          <cell r="AC31">
            <v>94.27</v>
          </cell>
          <cell r="AD31">
            <v>94.29</v>
          </cell>
          <cell r="AE31">
            <v>119.02</v>
          </cell>
          <cell r="AF31">
            <v>119.03</v>
          </cell>
          <cell r="AG31">
            <v>110</v>
          </cell>
          <cell r="AH31">
            <v>150</v>
          </cell>
          <cell r="AI31">
            <v>25.48</v>
          </cell>
          <cell r="AJ31">
            <v>26.959</v>
          </cell>
          <cell r="AK31">
            <v>660</v>
          </cell>
          <cell r="AL31">
            <v>1059</v>
          </cell>
          <cell r="AM31">
            <v>2.5790000000000002</v>
          </cell>
          <cell r="AN31">
            <v>0.46689999999999998</v>
          </cell>
          <cell r="AO31">
            <v>0</v>
          </cell>
          <cell r="AP31">
            <v>8.548</v>
          </cell>
          <cell r="AQ31">
            <v>17.425000000000001</v>
          </cell>
          <cell r="AR31">
            <v>100.23</v>
          </cell>
          <cell r="AS31">
            <v>100.25</v>
          </cell>
          <cell r="AT31">
            <v>98.33</v>
          </cell>
          <cell r="AU31">
            <v>98.35</v>
          </cell>
          <cell r="AV31">
            <v>0</v>
          </cell>
          <cell r="AW31">
            <v>0</v>
          </cell>
          <cell r="AX31">
            <v>119.02500000000001</v>
          </cell>
        </row>
        <row r="32">
          <cell r="A32">
            <v>41316</v>
          </cell>
          <cell r="B32">
            <v>84.95</v>
          </cell>
          <cell r="C32">
            <v>85.05</v>
          </cell>
          <cell r="D32">
            <v>164.2</v>
          </cell>
          <cell r="E32">
            <v>164.3</v>
          </cell>
          <cell r="F32">
            <v>292.3</v>
          </cell>
          <cell r="G32">
            <v>292.39999999999998</v>
          </cell>
          <cell r="H32">
            <v>322.55</v>
          </cell>
          <cell r="I32">
            <v>322.64999999999998</v>
          </cell>
          <cell r="J32">
            <v>13.5</v>
          </cell>
          <cell r="K32">
            <v>330.91</v>
          </cell>
          <cell r="L32">
            <v>331.01</v>
          </cell>
          <cell r="M32">
            <v>335.91</v>
          </cell>
          <cell r="N32">
            <v>336.01</v>
          </cell>
          <cell r="O32">
            <v>323.66000000000003</v>
          </cell>
          <cell r="P32">
            <v>323.76</v>
          </cell>
          <cell r="Q32">
            <v>328.41</v>
          </cell>
          <cell r="R32">
            <v>328.51</v>
          </cell>
          <cell r="S32">
            <v>330.01</v>
          </cell>
          <cell r="T32">
            <v>330.11</v>
          </cell>
          <cell r="U32">
            <v>107.39</v>
          </cell>
          <cell r="V32">
            <v>107.41</v>
          </cell>
          <cell r="W32">
            <v>107.39</v>
          </cell>
          <cell r="X32">
            <v>107.41</v>
          </cell>
          <cell r="Y32">
            <v>100.49</v>
          </cell>
          <cell r="Z32">
            <v>100.51</v>
          </cell>
          <cell r="AA32">
            <v>96.91</v>
          </cell>
          <cell r="AB32">
            <v>96.93</v>
          </cell>
          <cell r="AC32">
            <v>95.91</v>
          </cell>
          <cell r="AD32">
            <v>95.93</v>
          </cell>
          <cell r="AE32">
            <v>118.48</v>
          </cell>
          <cell r="AF32">
            <v>118.49</v>
          </cell>
          <cell r="AG32">
            <v>110</v>
          </cell>
          <cell r="AH32">
            <v>150</v>
          </cell>
          <cell r="AI32">
            <v>25.48</v>
          </cell>
          <cell r="AJ32">
            <v>26.959</v>
          </cell>
          <cell r="AK32">
            <v>660</v>
          </cell>
          <cell r="AL32">
            <v>1059</v>
          </cell>
          <cell r="AM32">
            <v>2.5790000000000002</v>
          </cell>
          <cell r="AN32">
            <v>0.46539999999999998</v>
          </cell>
          <cell r="AO32">
            <v>0</v>
          </cell>
          <cell r="AP32">
            <v>8.548</v>
          </cell>
          <cell r="AQ32">
            <v>17.425000000000001</v>
          </cell>
          <cell r="AR32">
            <v>99.51</v>
          </cell>
          <cell r="AS32">
            <v>99.53</v>
          </cell>
          <cell r="AT32">
            <v>97.61</v>
          </cell>
          <cell r="AU32">
            <v>97.63</v>
          </cell>
          <cell r="AV32">
            <v>0</v>
          </cell>
          <cell r="AW32">
            <v>0</v>
          </cell>
          <cell r="AX32">
            <v>118.485</v>
          </cell>
        </row>
        <row r="33">
          <cell r="A33">
            <v>41317</v>
          </cell>
          <cell r="B33">
            <v>85.95</v>
          </cell>
          <cell r="C33">
            <v>86.05</v>
          </cell>
          <cell r="D33">
            <v>164.95</v>
          </cell>
          <cell r="E33">
            <v>165.05</v>
          </cell>
          <cell r="F33">
            <v>296.64999999999998</v>
          </cell>
          <cell r="G33">
            <v>296.75</v>
          </cell>
          <cell r="H33">
            <v>330.4</v>
          </cell>
          <cell r="I33">
            <v>330.5</v>
          </cell>
          <cell r="J33">
            <v>13.5</v>
          </cell>
          <cell r="K33">
            <v>330.31</v>
          </cell>
          <cell r="L33">
            <v>330.41</v>
          </cell>
          <cell r="M33">
            <v>335.31</v>
          </cell>
          <cell r="N33">
            <v>335.41</v>
          </cell>
          <cell r="O33">
            <v>324.76</v>
          </cell>
          <cell r="P33">
            <v>324.86</v>
          </cell>
          <cell r="Q33">
            <v>327.81</v>
          </cell>
          <cell r="R33">
            <v>327.91</v>
          </cell>
          <cell r="S33">
            <v>329.81</v>
          </cell>
          <cell r="T33">
            <v>329.91</v>
          </cell>
          <cell r="U33">
            <v>107.51</v>
          </cell>
          <cell r="V33">
            <v>107.53</v>
          </cell>
          <cell r="W33">
            <v>107.51</v>
          </cell>
          <cell r="X33">
            <v>107.53</v>
          </cell>
          <cell r="Y33">
            <v>100.71</v>
          </cell>
          <cell r="Z33">
            <v>100.73</v>
          </cell>
          <cell r="AA33">
            <v>97.45</v>
          </cell>
          <cell r="AB33">
            <v>97.47</v>
          </cell>
          <cell r="AC33">
            <v>96.65</v>
          </cell>
          <cell r="AD33">
            <v>96.67</v>
          </cell>
          <cell r="AE33">
            <v>118</v>
          </cell>
          <cell r="AF33">
            <v>118.01</v>
          </cell>
          <cell r="AG33">
            <v>110</v>
          </cell>
          <cell r="AH33">
            <v>145</v>
          </cell>
          <cell r="AI33">
            <v>25.48</v>
          </cell>
          <cell r="AJ33">
            <v>26.959</v>
          </cell>
          <cell r="AK33">
            <v>660</v>
          </cell>
          <cell r="AL33">
            <v>1059</v>
          </cell>
          <cell r="AM33">
            <v>2.5790000000000002</v>
          </cell>
          <cell r="AN33">
            <v>0.46489999999999998</v>
          </cell>
          <cell r="AO33">
            <v>0</v>
          </cell>
          <cell r="AP33">
            <v>8.548</v>
          </cell>
          <cell r="AQ33">
            <v>17.425000000000001</v>
          </cell>
          <cell r="AR33">
            <v>100.86</v>
          </cell>
          <cell r="AS33">
            <v>100.88</v>
          </cell>
          <cell r="AT33">
            <v>98.96</v>
          </cell>
          <cell r="AU33">
            <v>98.98</v>
          </cell>
          <cell r="AV33">
            <v>0</v>
          </cell>
          <cell r="AW33">
            <v>0</v>
          </cell>
          <cell r="AX33">
            <v>118.005</v>
          </cell>
        </row>
        <row r="34">
          <cell r="A34">
            <v>41318</v>
          </cell>
          <cell r="B34">
            <v>85.45</v>
          </cell>
          <cell r="C34">
            <v>85.55</v>
          </cell>
          <cell r="D34">
            <v>164.15</v>
          </cell>
          <cell r="E34">
            <v>164.25</v>
          </cell>
          <cell r="F34">
            <v>299.26</v>
          </cell>
          <cell r="G34">
            <v>299.36</v>
          </cell>
          <cell r="H34">
            <v>339.26</v>
          </cell>
          <cell r="I34">
            <v>339.36</v>
          </cell>
          <cell r="J34">
            <v>13.5</v>
          </cell>
          <cell r="K34">
            <v>328.16</v>
          </cell>
          <cell r="L34">
            <v>328.26</v>
          </cell>
          <cell r="M34">
            <v>333.16</v>
          </cell>
          <cell r="N34">
            <v>333.26</v>
          </cell>
          <cell r="O34">
            <v>322.11</v>
          </cell>
          <cell r="P34">
            <v>322.20999999999998</v>
          </cell>
          <cell r="Q34">
            <v>327.91</v>
          </cell>
          <cell r="R34">
            <v>328.01</v>
          </cell>
          <cell r="S34">
            <v>329.86</v>
          </cell>
          <cell r="T34">
            <v>329.96</v>
          </cell>
          <cell r="U34">
            <v>107.57</v>
          </cell>
          <cell r="V34">
            <v>107.59</v>
          </cell>
          <cell r="W34">
            <v>107.57</v>
          </cell>
          <cell r="X34">
            <v>107.59</v>
          </cell>
          <cell r="Y34">
            <v>100.82</v>
          </cell>
          <cell r="Z34">
            <v>100.84</v>
          </cell>
          <cell r="AA34">
            <v>97.04</v>
          </cell>
          <cell r="AB34">
            <v>97.06</v>
          </cell>
          <cell r="AC34">
            <v>96.44</v>
          </cell>
          <cell r="AD34">
            <v>96.46</v>
          </cell>
          <cell r="AE34">
            <v>118.46</v>
          </cell>
          <cell r="AF34">
            <v>118.47</v>
          </cell>
          <cell r="AG34">
            <v>110</v>
          </cell>
          <cell r="AH34">
            <v>135</v>
          </cell>
          <cell r="AI34">
            <v>25.48</v>
          </cell>
          <cell r="AJ34">
            <v>26.959</v>
          </cell>
          <cell r="AK34">
            <v>660</v>
          </cell>
          <cell r="AL34">
            <v>1059</v>
          </cell>
          <cell r="AM34">
            <v>2.5720000000000001</v>
          </cell>
          <cell r="AN34">
            <v>0.46589999999999998</v>
          </cell>
          <cell r="AO34">
            <v>0</v>
          </cell>
          <cell r="AP34">
            <v>8.548</v>
          </cell>
          <cell r="AQ34">
            <v>17.425000000000001</v>
          </cell>
          <cell r="AR34">
            <v>100.97</v>
          </cell>
          <cell r="AS34">
            <v>100.99</v>
          </cell>
          <cell r="AT34">
            <v>99.07</v>
          </cell>
          <cell r="AU34">
            <v>99.09</v>
          </cell>
          <cell r="AV34">
            <v>0</v>
          </cell>
          <cell r="AW34">
            <v>0</v>
          </cell>
          <cell r="AX34">
            <v>118.465</v>
          </cell>
        </row>
        <row r="35">
          <cell r="A35">
            <v>41319</v>
          </cell>
          <cell r="B35">
            <v>85.95</v>
          </cell>
          <cell r="C35">
            <v>86.05</v>
          </cell>
          <cell r="D35">
            <v>164.7</v>
          </cell>
          <cell r="E35">
            <v>164.8</v>
          </cell>
          <cell r="F35">
            <v>313.04000000000002</v>
          </cell>
          <cell r="G35">
            <v>313.14</v>
          </cell>
          <cell r="H35">
            <v>351.04</v>
          </cell>
          <cell r="I35">
            <v>351.14</v>
          </cell>
          <cell r="J35">
            <v>13.5</v>
          </cell>
          <cell r="K35">
            <v>328.61</v>
          </cell>
          <cell r="L35">
            <v>328.71</v>
          </cell>
          <cell r="M35">
            <v>333.61</v>
          </cell>
          <cell r="N35">
            <v>333.71</v>
          </cell>
          <cell r="O35">
            <v>323.61</v>
          </cell>
          <cell r="P35">
            <v>323.70999999999998</v>
          </cell>
          <cell r="Q35">
            <v>328.56</v>
          </cell>
          <cell r="R35">
            <v>328.66</v>
          </cell>
          <cell r="S35">
            <v>329.81</v>
          </cell>
          <cell r="T35">
            <v>329.91</v>
          </cell>
          <cell r="U35">
            <v>107.72</v>
          </cell>
          <cell r="V35">
            <v>107.74</v>
          </cell>
          <cell r="W35">
            <v>107.72</v>
          </cell>
          <cell r="X35">
            <v>107.74</v>
          </cell>
          <cell r="Y35">
            <v>101.02</v>
          </cell>
          <cell r="Z35">
            <v>101.04</v>
          </cell>
          <cell r="AA35">
            <v>97.36</v>
          </cell>
          <cell r="AB35">
            <v>97.38</v>
          </cell>
          <cell r="AC35">
            <v>96.71</v>
          </cell>
          <cell r="AD35">
            <v>96.73</v>
          </cell>
          <cell r="AE35">
            <v>118.32</v>
          </cell>
          <cell r="AF35">
            <v>118.33</v>
          </cell>
          <cell r="AG35">
            <v>110</v>
          </cell>
          <cell r="AH35">
            <v>135</v>
          </cell>
          <cell r="AI35">
            <v>25.48</v>
          </cell>
          <cell r="AJ35">
            <v>26.959</v>
          </cell>
          <cell r="AK35">
            <v>660</v>
          </cell>
          <cell r="AL35">
            <v>1059</v>
          </cell>
          <cell r="AM35">
            <v>2.5670000000000002</v>
          </cell>
          <cell r="AN35">
            <v>0.46489999999999998</v>
          </cell>
          <cell r="AO35">
            <v>0</v>
          </cell>
          <cell r="AP35">
            <v>8.548</v>
          </cell>
          <cell r="AQ35">
            <v>17.425000000000001</v>
          </cell>
          <cell r="AR35">
            <v>101.15</v>
          </cell>
          <cell r="AS35">
            <v>101.17</v>
          </cell>
          <cell r="AT35">
            <v>100.02</v>
          </cell>
          <cell r="AU35">
            <v>100.04</v>
          </cell>
          <cell r="AV35">
            <v>0</v>
          </cell>
          <cell r="AW35">
            <v>0</v>
          </cell>
          <cell r="AX35">
            <v>118.32499999999999</v>
          </cell>
        </row>
        <row r="36">
          <cell r="A36">
            <v>41320</v>
          </cell>
          <cell r="B36">
            <v>86.7</v>
          </cell>
          <cell r="C36">
            <v>86.8</v>
          </cell>
          <cell r="D36">
            <v>164.45</v>
          </cell>
          <cell r="E36">
            <v>164.55</v>
          </cell>
          <cell r="F36">
            <v>320.75</v>
          </cell>
          <cell r="G36">
            <v>320.85000000000002</v>
          </cell>
          <cell r="H36">
            <v>359</v>
          </cell>
          <cell r="I36">
            <v>359.1</v>
          </cell>
          <cell r="J36">
            <v>13.5</v>
          </cell>
          <cell r="K36">
            <v>327.81</v>
          </cell>
          <cell r="L36">
            <v>327.91</v>
          </cell>
          <cell r="M36">
            <v>332.81</v>
          </cell>
          <cell r="N36">
            <v>332.91</v>
          </cell>
          <cell r="O36">
            <v>323.61</v>
          </cell>
          <cell r="P36">
            <v>323.70999999999998</v>
          </cell>
          <cell r="Q36">
            <v>327.36</v>
          </cell>
          <cell r="R36">
            <v>327.45999999999998</v>
          </cell>
          <cell r="S36">
            <v>328.51</v>
          </cell>
          <cell r="T36">
            <v>328.61</v>
          </cell>
          <cell r="U36">
            <v>107.22</v>
          </cell>
          <cell r="V36">
            <v>107.24</v>
          </cell>
          <cell r="W36">
            <v>107.22</v>
          </cell>
          <cell r="X36">
            <v>107.24</v>
          </cell>
          <cell r="Y36">
            <v>100.57</v>
          </cell>
          <cell r="Z36">
            <v>100.59</v>
          </cell>
          <cell r="AA36">
            <v>95.93</v>
          </cell>
          <cell r="AB36">
            <v>95.95</v>
          </cell>
          <cell r="AC36">
            <v>94.93</v>
          </cell>
          <cell r="AD36">
            <v>94.95</v>
          </cell>
          <cell r="AE36">
            <v>117.46</v>
          </cell>
          <cell r="AF36">
            <v>117.48</v>
          </cell>
          <cell r="AG36">
            <v>110</v>
          </cell>
          <cell r="AH36">
            <v>135</v>
          </cell>
          <cell r="AI36">
            <v>25.48</v>
          </cell>
          <cell r="AJ36">
            <v>26.631</v>
          </cell>
          <cell r="AK36">
            <v>660</v>
          </cell>
          <cell r="AL36">
            <v>1064</v>
          </cell>
          <cell r="AM36">
            <v>2.57</v>
          </cell>
          <cell r="AN36">
            <v>0.46489999999999998</v>
          </cell>
          <cell r="AO36">
            <v>0</v>
          </cell>
          <cell r="AP36">
            <v>8.7129999999999992</v>
          </cell>
          <cell r="AQ36">
            <v>17.425000000000001</v>
          </cell>
          <cell r="AR36">
            <v>100.46</v>
          </cell>
          <cell r="AS36">
            <v>100.48</v>
          </cell>
          <cell r="AT36">
            <v>98.56</v>
          </cell>
          <cell r="AU36">
            <v>98.58</v>
          </cell>
          <cell r="AV36">
            <v>0</v>
          </cell>
          <cell r="AW36">
            <v>0</v>
          </cell>
          <cell r="AX36">
            <v>117.47</v>
          </cell>
        </row>
        <row r="37">
          <cell r="A37">
            <v>41324</v>
          </cell>
          <cell r="B37">
            <v>87.8</v>
          </cell>
          <cell r="C37">
            <v>87.9</v>
          </cell>
          <cell r="D37">
            <v>163.95</v>
          </cell>
          <cell r="E37">
            <v>164.05</v>
          </cell>
          <cell r="F37">
            <v>320.18</v>
          </cell>
          <cell r="G37">
            <v>320.27999999999997</v>
          </cell>
          <cell r="H37">
            <v>357.18</v>
          </cell>
          <cell r="I37">
            <v>357.28</v>
          </cell>
          <cell r="J37">
            <v>13.5</v>
          </cell>
          <cell r="K37">
            <v>327.07</v>
          </cell>
          <cell r="L37">
            <v>327.17</v>
          </cell>
          <cell r="M37">
            <v>332.07</v>
          </cell>
          <cell r="N37">
            <v>332.17</v>
          </cell>
          <cell r="O37">
            <v>319.82</v>
          </cell>
          <cell r="P37">
            <v>319.92</v>
          </cell>
          <cell r="Q37">
            <v>323.82</v>
          </cell>
          <cell r="R37">
            <v>323.92</v>
          </cell>
          <cell r="S37">
            <v>327.32</v>
          </cell>
          <cell r="T37">
            <v>327.42</v>
          </cell>
          <cell r="U37">
            <v>106.01</v>
          </cell>
          <cell r="V37">
            <v>106.03</v>
          </cell>
          <cell r="W37">
            <v>106.01</v>
          </cell>
          <cell r="X37">
            <v>106.03</v>
          </cell>
          <cell r="Y37">
            <v>99.41</v>
          </cell>
          <cell r="Z37">
            <v>99.43</v>
          </cell>
          <cell r="AA37">
            <v>96.52</v>
          </cell>
          <cell r="AB37">
            <v>96.54</v>
          </cell>
          <cell r="AC37">
            <v>95.82</v>
          </cell>
          <cell r="AD37">
            <v>95.84</v>
          </cell>
          <cell r="AE37">
            <v>117.17</v>
          </cell>
          <cell r="AF37">
            <v>117.19</v>
          </cell>
          <cell r="AG37">
            <v>110</v>
          </cell>
          <cell r="AH37">
            <v>135</v>
          </cell>
          <cell r="AI37">
            <v>25.48</v>
          </cell>
          <cell r="AJ37">
            <v>26.631</v>
          </cell>
          <cell r="AK37">
            <v>660</v>
          </cell>
          <cell r="AL37">
            <v>1064</v>
          </cell>
          <cell r="AM37">
            <v>2.5830000000000002</v>
          </cell>
          <cell r="AN37">
            <v>0.46489999999999998</v>
          </cell>
          <cell r="AO37">
            <v>0</v>
          </cell>
          <cell r="AP37">
            <v>8.7129999999999992</v>
          </cell>
          <cell r="AQ37">
            <v>17.425000000000001</v>
          </cell>
          <cell r="AR37">
            <v>99.36</v>
          </cell>
          <cell r="AS37">
            <v>99.38</v>
          </cell>
          <cell r="AT37">
            <v>97.46</v>
          </cell>
          <cell r="AU37">
            <v>97.48</v>
          </cell>
          <cell r="AV37">
            <v>0</v>
          </cell>
          <cell r="AW37">
            <v>0</v>
          </cell>
          <cell r="AX37">
            <v>117.18</v>
          </cell>
        </row>
        <row r="38">
          <cell r="A38">
            <v>41325</v>
          </cell>
          <cell r="B38">
            <v>87.45</v>
          </cell>
          <cell r="C38">
            <v>87.55</v>
          </cell>
          <cell r="D38">
            <v>160.94999999999999</v>
          </cell>
          <cell r="E38">
            <v>161.05000000000001</v>
          </cell>
          <cell r="F38">
            <v>311.64999999999998</v>
          </cell>
          <cell r="G38">
            <v>311.7</v>
          </cell>
          <cell r="H38">
            <v>350.4</v>
          </cell>
          <cell r="I38">
            <v>350.45</v>
          </cell>
          <cell r="J38">
            <v>13.5</v>
          </cell>
          <cell r="K38">
            <v>324.38</v>
          </cell>
          <cell r="L38">
            <v>324.48</v>
          </cell>
          <cell r="M38">
            <v>329.38</v>
          </cell>
          <cell r="N38">
            <v>329.48</v>
          </cell>
          <cell r="O38">
            <v>316.48</v>
          </cell>
          <cell r="P38">
            <v>316.58</v>
          </cell>
          <cell r="Q38">
            <v>322.43</v>
          </cell>
          <cell r="R38">
            <v>322.52999999999997</v>
          </cell>
          <cell r="S38">
            <v>324.23</v>
          </cell>
          <cell r="T38">
            <v>324.33</v>
          </cell>
          <cell r="U38">
            <v>104.52</v>
          </cell>
          <cell r="V38">
            <v>104.54</v>
          </cell>
          <cell r="W38">
            <v>104.52</v>
          </cell>
          <cell r="X38">
            <v>104.54</v>
          </cell>
          <cell r="Y38">
            <v>97.92</v>
          </cell>
          <cell r="Z38">
            <v>97.94</v>
          </cell>
          <cell r="AA38">
            <v>94.5</v>
          </cell>
          <cell r="AB38">
            <v>94.52</v>
          </cell>
          <cell r="AC38">
            <v>93.55</v>
          </cell>
          <cell r="AD38">
            <v>93.57</v>
          </cell>
          <cell r="AE38">
            <v>116.14</v>
          </cell>
          <cell r="AF38">
            <v>116.15</v>
          </cell>
          <cell r="AG38">
            <v>115</v>
          </cell>
          <cell r="AH38">
            <v>120</v>
          </cell>
          <cell r="AI38">
            <v>25.48</v>
          </cell>
          <cell r="AJ38">
            <v>26.631</v>
          </cell>
          <cell r="AK38">
            <v>660</v>
          </cell>
          <cell r="AL38">
            <v>1064</v>
          </cell>
          <cell r="AM38">
            <v>2.5830000000000002</v>
          </cell>
          <cell r="AN38">
            <v>0.46489999999999998</v>
          </cell>
          <cell r="AO38">
            <v>0</v>
          </cell>
          <cell r="AP38">
            <v>8.7129999999999992</v>
          </cell>
          <cell r="AQ38">
            <v>17.425000000000001</v>
          </cell>
          <cell r="AR38">
            <v>97.42</v>
          </cell>
          <cell r="AS38">
            <v>97.44</v>
          </cell>
          <cell r="AT38">
            <v>95.52</v>
          </cell>
          <cell r="AU38">
            <v>95.54</v>
          </cell>
          <cell r="AV38">
            <v>0</v>
          </cell>
          <cell r="AW38">
            <v>0</v>
          </cell>
          <cell r="AX38">
            <v>116.14500000000001</v>
          </cell>
        </row>
        <row r="39">
          <cell r="A39">
            <v>41326</v>
          </cell>
          <cell r="B39">
            <v>85.45</v>
          </cell>
          <cell r="C39">
            <v>85.55</v>
          </cell>
          <cell r="D39">
            <v>156.30000000000001</v>
          </cell>
          <cell r="E39">
            <v>156.4</v>
          </cell>
          <cell r="F39">
            <v>309.37</v>
          </cell>
          <cell r="G39">
            <v>309.47000000000003</v>
          </cell>
          <cell r="H39">
            <v>351.12</v>
          </cell>
          <cell r="I39">
            <v>351.22</v>
          </cell>
          <cell r="J39">
            <v>13.5</v>
          </cell>
          <cell r="K39">
            <v>319.52</v>
          </cell>
          <cell r="L39">
            <v>319.62</v>
          </cell>
          <cell r="M39">
            <v>324.52</v>
          </cell>
          <cell r="N39">
            <v>324.62</v>
          </cell>
          <cell r="O39">
            <v>311.77</v>
          </cell>
          <cell r="P39">
            <v>311.87</v>
          </cell>
          <cell r="Q39">
            <v>318.57</v>
          </cell>
          <cell r="R39">
            <v>318.67</v>
          </cell>
          <cell r="S39">
            <v>320.07</v>
          </cell>
          <cell r="T39">
            <v>320.17</v>
          </cell>
          <cell r="U39">
            <v>103.36</v>
          </cell>
          <cell r="V39">
            <v>103.38</v>
          </cell>
          <cell r="W39">
            <v>103.36</v>
          </cell>
          <cell r="X39">
            <v>103.38</v>
          </cell>
          <cell r="Y39">
            <v>96.76</v>
          </cell>
          <cell r="Z39">
            <v>96.78</v>
          </cell>
          <cell r="AA39">
            <v>92.73</v>
          </cell>
          <cell r="AB39">
            <v>92.75</v>
          </cell>
          <cell r="AC39">
            <v>91.98</v>
          </cell>
          <cell r="AD39">
            <v>92</v>
          </cell>
          <cell r="AE39">
            <v>114.43</v>
          </cell>
          <cell r="AF39">
            <v>114.44</v>
          </cell>
          <cell r="AG39">
            <v>120</v>
          </cell>
          <cell r="AH39">
            <v>120</v>
          </cell>
          <cell r="AI39">
            <v>25.48</v>
          </cell>
          <cell r="AJ39">
            <v>26.631</v>
          </cell>
          <cell r="AK39">
            <v>660</v>
          </cell>
          <cell r="AL39">
            <v>1064</v>
          </cell>
          <cell r="AM39">
            <v>2.5859999999999999</v>
          </cell>
          <cell r="AN39">
            <v>0.46489999999999998</v>
          </cell>
          <cell r="AO39">
            <v>0</v>
          </cell>
          <cell r="AP39">
            <v>8.7129999999999992</v>
          </cell>
          <cell r="AQ39">
            <v>17.425000000000001</v>
          </cell>
          <cell r="AR39">
            <v>95.86</v>
          </cell>
          <cell r="AS39">
            <v>95.88</v>
          </cell>
          <cell r="AT39">
            <v>93.96</v>
          </cell>
          <cell r="AU39">
            <v>93.98</v>
          </cell>
          <cell r="AV39">
            <v>0</v>
          </cell>
          <cell r="AW39">
            <v>0</v>
          </cell>
          <cell r="AX39">
            <v>114.435</v>
          </cell>
        </row>
        <row r="40">
          <cell r="A40">
            <v>41327</v>
          </cell>
          <cell r="B40">
            <v>86.45</v>
          </cell>
          <cell r="C40">
            <v>86.55</v>
          </cell>
          <cell r="D40">
            <v>156.69999999999999</v>
          </cell>
          <cell r="E40">
            <v>156.80000000000001</v>
          </cell>
          <cell r="F40">
            <v>316.89999999999998</v>
          </cell>
          <cell r="G40">
            <v>317</v>
          </cell>
          <cell r="H40">
            <v>358.65</v>
          </cell>
          <cell r="I40">
            <v>358.75</v>
          </cell>
          <cell r="J40">
            <v>13.5</v>
          </cell>
          <cell r="K40">
            <v>320.45</v>
          </cell>
          <cell r="L40">
            <v>320.55</v>
          </cell>
          <cell r="M40">
            <v>325.45</v>
          </cell>
          <cell r="N40">
            <v>325.55</v>
          </cell>
          <cell r="O40">
            <v>310.60000000000002</v>
          </cell>
          <cell r="P40">
            <v>310.7</v>
          </cell>
          <cell r="Q40">
            <v>318.64999999999998</v>
          </cell>
          <cell r="R40">
            <v>318.75</v>
          </cell>
          <cell r="S40">
            <v>320.95</v>
          </cell>
          <cell r="T40">
            <v>321.05</v>
          </cell>
          <cell r="U40">
            <v>103.69</v>
          </cell>
          <cell r="V40">
            <v>103.71</v>
          </cell>
          <cell r="W40">
            <v>103.69</v>
          </cell>
          <cell r="X40">
            <v>103.71</v>
          </cell>
          <cell r="Y40">
            <v>97.14</v>
          </cell>
          <cell r="Z40">
            <v>97.16</v>
          </cell>
          <cell r="AA40">
            <v>92.89</v>
          </cell>
          <cell r="AB40">
            <v>92.91</v>
          </cell>
          <cell r="AC40">
            <v>92.24</v>
          </cell>
          <cell r="AD40">
            <v>92.26</v>
          </cell>
          <cell r="AE40">
            <v>113.73</v>
          </cell>
          <cell r="AF40">
            <v>113.75</v>
          </cell>
          <cell r="AG40">
            <v>120</v>
          </cell>
          <cell r="AH40">
            <v>120</v>
          </cell>
          <cell r="AI40">
            <v>24.986999999999998</v>
          </cell>
          <cell r="AJ40">
            <v>26.302</v>
          </cell>
          <cell r="AK40">
            <v>648</v>
          </cell>
          <cell r="AL40">
            <v>1060</v>
          </cell>
          <cell r="AM40">
            <v>2.5830000000000002</v>
          </cell>
          <cell r="AN40">
            <v>0.46489999999999998</v>
          </cell>
          <cell r="AO40">
            <v>0</v>
          </cell>
          <cell r="AP40">
            <v>8.7129999999999992</v>
          </cell>
          <cell r="AQ40">
            <v>17.425000000000001</v>
          </cell>
          <cell r="AR40">
            <v>95.59</v>
          </cell>
          <cell r="AS40">
            <v>95.61</v>
          </cell>
          <cell r="AT40">
            <v>93.69</v>
          </cell>
          <cell r="AU40">
            <v>93.71</v>
          </cell>
          <cell r="AV40">
            <v>0</v>
          </cell>
          <cell r="AW40">
            <v>0</v>
          </cell>
          <cell r="AX40">
            <v>113.74000000000001</v>
          </cell>
        </row>
        <row r="41">
          <cell r="A41">
            <v>41330</v>
          </cell>
          <cell r="B41">
            <v>87.2</v>
          </cell>
          <cell r="C41">
            <v>87.3</v>
          </cell>
          <cell r="D41">
            <v>155.94999999999999</v>
          </cell>
          <cell r="E41">
            <v>156.05000000000001</v>
          </cell>
          <cell r="F41">
            <v>314.07</v>
          </cell>
          <cell r="G41">
            <v>314.17</v>
          </cell>
          <cell r="H41">
            <v>358.07</v>
          </cell>
          <cell r="I41">
            <v>358.17</v>
          </cell>
          <cell r="J41">
            <v>11.5</v>
          </cell>
          <cell r="K41">
            <v>319.83</v>
          </cell>
          <cell r="L41">
            <v>319.93</v>
          </cell>
          <cell r="M41">
            <v>324.83</v>
          </cell>
          <cell r="N41">
            <v>324.93</v>
          </cell>
          <cell r="O41">
            <v>310.38</v>
          </cell>
          <cell r="P41">
            <v>310.48</v>
          </cell>
          <cell r="Q41">
            <v>317.88</v>
          </cell>
          <cell r="R41">
            <v>317.98</v>
          </cell>
          <cell r="S41">
            <v>321.63</v>
          </cell>
          <cell r="T41">
            <v>321.73</v>
          </cell>
          <cell r="U41">
            <v>104.11</v>
          </cell>
          <cell r="V41">
            <v>104.13</v>
          </cell>
          <cell r="W41">
            <v>104.11</v>
          </cell>
          <cell r="X41">
            <v>104.13</v>
          </cell>
          <cell r="Y41">
            <v>97.56</v>
          </cell>
          <cell r="Z41">
            <v>97.58</v>
          </cell>
          <cell r="AA41">
            <v>92.76</v>
          </cell>
          <cell r="AB41">
            <v>92.78</v>
          </cell>
          <cell r="AC41">
            <v>92.26</v>
          </cell>
          <cell r="AD41">
            <v>92.28</v>
          </cell>
          <cell r="AE41">
            <v>114.83</v>
          </cell>
          <cell r="AF41">
            <v>114.84</v>
          </cell>
          <cell r="AG41">
            <v>120</v>
          </cell>
          <cell r="AH41">
            <v>120</v>
          </cell>
          <cell r="AI41">
            <v>24.986999999999998</v>
          </cell>
          <cell r="AJ41">
            <v>26.302</v>
          </cell>
          <cell r="AK41">
            <v>648</v>
          </cell>
          <cell r="AL41">
            <v>1060</v>
          </cell>
          <cell r="AM41">
            <v>2.5830000000000002</v>
          </cell>
          <cell r="AN41">
            <v>0.45989999999999998</v>
          </cell>
          <cell r="AO41">
            <v>0</v>
          </cell>
          <cell r="AP41">
            <v>8.7129999999999992</v>
          </cell>
          <cell r="AQ41">
            <v>17.425000000000001</v>
          </cell>
          <cell r="AR41">
            <v>95.8</v>
          </cell>
          <cell r="AS41">
            <v>95.82</v>
          </cell>
          <cell r="AT41">
            <v>93.9</v>
          </cell>
          <cell r="AU41">
            <v>93.92</v>
          </cell>
          <cell r="AV41">
            <v>0</v>
          </cell>
          <cell r="AW41">
            <v>0</v>
          </cell>
          <cell r="AX41">
            <v>114.83500000000001</v>
          </cell>
        </row>
        <row r="42">
          <cell r="A42">
            <v>41331</v>
          </cell>
          <cell r="B42">
            <v>86.15</v>
          </cell>
          <cell r="C42">
            <v>86.25</v>
          </cell>
          <cell r="D42">
            <v>151.19999999999999</v>
          </cell>
          <cell r="E42">
            <v>151.30000000000001</v>
          </cell>
          <cell r="F42">
            <v>306.52999999999997</v>
          </cell>
          <cell r="G42">
            <v>306.63</v>
          </cell>
          <cell r="H42">
            <v>353.03</v>
          </cell>
          <cell r="I42">
            <v>353.13</v>
          </cell>
          <cell r="J42">
            <v>11.5</v>
          </cell>
          <cell r="K42">
            <v>312.8</v>
          </cell>
          <cell r="L42">
            <v>312.89999999999998</v>
          </cell>
          <cell r="M42">
            <v>317.8</v>
          </cell>
          <cell r="N42">
            <v>317.89999999999998</v>
          </cell>
          <cell r="O42">
            <v>303.25</v>
          </cell>
          <cell r="P42">
            <v>303.35000000000002</v>
          </cell>
          <cell r="Q42">
            <v>310.8</v>
          </cell>
          <cell r="R42">
            <v>310.89999999999998</v>
          </cell>
          <cell r="S42">
            <v>312.64999999999998</v>
          </cell>
          <cell r="T42">
            <v>312.75</v>
          </cell>
          <cell r="U42">
            <v>102.98</v>
          </cell>
          <cell r="V42">
            <v>103</v>
          </cell>
          <cell r="W42">
            <v>102.98</v>
          </cell>
          <cell r="X42">
            <v>103</v>
          </cell>
          <cell r="Y42">
            <v>96.38</v>
          </cell>
          <cell r="Z42">
            <v>96.4</v>
          </cell>
          <cell r="AA42">
            <v>92.52</v>
          </cell>
          <cell r="AB42">
            <v>92.54</v>
          </cell>
          <cell r="AC42">
            <v>91.92</v>
          </cell>
          <cell r="AD42">
            <v>91.94</v>
          </cell>
          <cell r="AE42">
            <v>113.1</v>
          </cell>
          <cell r="AF42">
            <v>113.12</v>
          </cell>
          <cell r="AG42">
            <v>120</v>
          </cell>
          <cell r="AH42">
            <v>120</v>
          </cell>
          <cell r="AI42">
            <v>24.986999999999998</v>
          </cell>
          <cell r="AJ42">
            <v>26.302</v>
          </cell>
          <cell r="AK42">
            <v>648</v>
          </cell>
          <cell r="AL42">
            <v>1060</v>
          </cell>
          <cell r="AM42">
            <v>2.5830000000000002</v>
          </cell>
          <cell r="AN42">
            <v>0.45989999999999998</v>
          </cell>
          <cell r="AO42">
            <v>0</v>
          </cell>
          <cell r="AP42">
            <v>8.7129999999999992</v>
          </cell>
          <cell r="AQ42">
            <v>17.425000000000001</v>
          </cell>
          <cell r="AR42">
            <v>94.39</v>
          </cell>
          <cell r="AS42">
            <v>94.41</v>
          </cell>
          <cell r="AT42">
            <v>92.49</v>
          </cell>
          <cell r="AU42">
            <v>92.51</v>
          </cell>
          <cell r="AV42">
            <v>0</v>
          </cell>
          <cell r="AW42">
            <v>0</v>
          </cell>
          <cell r="AX42">
            <v>113.11</v>
          </cell>
        </row>
        <row r="43">
          <cell r="A43">
            <v>41332</v>
          </cell>
          <cell r="B43">
            <v>86.45</v>
          </cell>
          <cell r="C43">
            <v>86.55</v>
          </cell>
          <cell r="D43">
            <v>150.19999999999999</v>
          </cell>
          <cell r="E43">
            <v>150.30000000000001</v>
          </cell>
          <cell r="F43">
            <v>294.29000000000002</v>
          </cell>
          <cell r="G43">
            <v>294.39</v>
          </cell>
          <cell r="H43">
            <v>326.54000000000002</v>
          </cell>
          <cell r="I43">
            <v>326.64</v>
          </cell>
          <cell r="J43">
            <v>11.5</v>
          </cell>
          <cell r="K43">
            <v>308.57</v>
          </cell>
          <cell r="L43">
            <v>308.67</v>
          </cell>
          <cell r="M43">
            <v>313.57</v>
          </cell>
          <cell r="N43">
            <v>313.67</v>
          </cell>
          <cell r="O43">
            <v>299.77</v>
          </cell>
          <cell r="P43">
            <v>299.87</v>
          </cell>
          <cell r="Q43">
            <v>307.02</v>
          </cell>
          <cell r="R43">
            <v>307.12</v>
          </cell>
          <cell r="S43">
            <v>309.02</v>
          </cell>
          <cell r="T43">
            <v>309.12</v>
          </cell>
          <cell r="U43">
            <v>102.5</v>
          </cell>
          <cell r="V43">
            <v>102.52</v>
          </cell>
          <cell r="W43">
            <v>102.5</v>
          </cell>
          <cell r="X43">
            <v>102.52</v>
          </cell>
          <cell r="Y43">
            <v>96.1</v>
          </cell>
          <cell r="Z43">
            <v>96.12</v>
          </cell>
          <cell r="AA43">
            <v>92.87</v>
          </cell>
          <cell r="AB43">
            <v>92.89</v>
          </cell>
          <cell r="AC43">
            <v>92.27</v>
          </cell>
          <cell r="AD43">
            <v>92.29</v>
          </cell>
          <cell r="AE43">
            <v>112.4</v>
          </cell>
          <cell r="AF43">
            <v>112.41</v>
          </cell>
          <cell r="AG43">
            <v>140</v>
          </cell>
          <cell r="AH43">
            <v>120</v>
          </cell>
          <cell r="AI43">
            <v>24.986999999999998</v>
          </cell>
          <cell r="AJ43">
            <v>26.302</v>
          </cell>
          <cell r="AK43">
            <v>648</v>
          </cell>
          <cell r="AL43">
            <v>1060</v>
          </cell>
          <cell r="AM43">
            <v>2.581</v>
          </cell>
          <cell r="AN43">
            <v>0.45689999999999997</v>
          </cell>
          <cell r="AO43">
            <v>0</v>
          </cell>
          <cell r="AP43">
            <v>8.7129999999999992</v>
          </cell>
          <cell r="AQ43">
            <v>17.425000000000001</v>
          </cell>
          <cell r="AR43">
            <v>93.99</v>
          </cell>
          <cell r="AS43">
            <v>94.01</v>
          </cell>
          <cell r="AT43">
            <v>92.09</v>
          </cell>
          <cell r="AU43">
            <v>92.11</v>
          </cell>
          <cell r="AV43">
            <v>0</v>
          </cell>
          <cell r="AW43">
            <v>0</v>
          </cell>
          <cell r="AX43">
            <v>112.405</v>
          </cell>
        </row>
        <row r="44">
          <cell r="A44">
            <v>41333</v>
          </cell>
          <cell r="B44">
            <v>85.95</v>
          </cell>
          <cell r="C44">
            <v>86.05</v>
          </cell>
          <cell r="D44">
            <v>149.94999999999999</v>
          </cell>
          <cell r="E44">
            <v>150.05000000000001</v>
          </cell>
          <cell r="F44">
            <v>297.62</v>
          </cell>
          <cell r="G44">
            <v>297.72000000000003</v>
          </cell>
          <cell r="H44">
            <v>346.87</v>
          </cell>
          <cell r="I44">
            <v>346.97</v>
          </cell>
          <cell r="J44">
            <v>11.5</v>
          </cell>
          <cell r="K44">
            <v>304.89</v>
          </cell>
          <cell r="L44">
            <v>304.99</v>
          </cell>
          <cell r="M44">
            <v>309.89</v>
          </cell>
          <cell r="N44">
            <v>309.99</v>
          </cell>
          <cell r="O44">
            <v>295.79000000000002</v>
          </cell>
          <cell r="P44">
            <v>295.89</v>
          </cell>
          <cell r="Q44">
            <v>303.04000000000002</v>
          </cell>
          <cell r="R44">
            <v>303.14</v>
          </cell>
          <cell r="S44">
            <v>304.74</v>
          </cell>
          <cell r="T44">
            <v>304.83999999999997</v>
          </cell>
          <cell r="U44">
            <v>101.37</v>
          </cell>
          <cell r="V44">
            <v>101.39</v>
          </cell>
          <cell r="W44">
            <v>101.37</v>
          </cell>
          <cell r="X44">
            <v>101.39</v>
          </cell>
          <cell r="Y44">
            <v>95.02</v>
          </cell>
          <cell r="Z44">
            <v>95.04</v>
          </cell>
          <cell r="AA44">
            <v>91.83</v>
          </cell>
          <cell r="AB44">
            <v>91.85</v>
          </cell>
          <cell r="AC44">
            <v>91.2</v>
          </cell>
          <cell r="AD44">
            <v>91.22</v>
          </cell>
          <cell r="AE44">
            <v>112.05</v>
          </cell>
          <cell r="AF44">
            <v>112.06</v>
          </cell>
          <cell r="AG44">
            <v>140</v>
          </cell>
          <cell r="AH44">
            <v>120</v>
          </cell>
          <cell r="AI44">
            <v>24.986999999999998</v>
          </cell>
          <cell r="AJ44">
            <v>26.302</v>
          </cell>
          <cell r="AK44">
            <v>648</v>
          </cell>
          <cell r="AL44">
            <v>1060</v>
          </cell>
          <cell r="AM44">
            <v>2.5870000000000002</v>
          </cell>
          <cell r="AN44">
            <v>0.45689999999999997</v>
          </cell>
          <cell r="AO44">
            <v>0</v>
          </cell>
          <cell r="AP44">
            <v>8.7129999999999992</v>
          </cell>
          <cell r="AQ44">
            <v>17.425000000000001</v>
          </cell>
          <cell r="AR44">
            <v>92.51</v>
          </cell>
          <cell r="AS44">
            <v>92.53</v>
          </cell>
          <cell r="AT44">
            <v>90.61</v>
          </cell>
          <cell r="AU44">
            <v>90.63</v>
          </cell>
          <cell r="AV44">
            <v>0</v>
          </cell>
          <cell r="AW44">
            <v>0</v>
          </cell>
          <cell r="AX44">
            <v>112.05500000000001</v>
          </cell>
        </row>
        <row r="45">
          <cell r="A45">
            <v>41334</v>
          </cell>
          <cell r="B45">
            <v>84.95</v>
          </cell>
          <cell r="C45">
            <v>85.05</v>
          </cell>
          <cell r="D45">
            <v>145.19999999999999</v>
          </cell>
          <cell r="E45">
            <v>145.30000000000001</v>
          </cell>
          <cell r="F45">
            <v>300.77</v>
          </cell>
          <cell r="G45">
            <v>300.87</v>
          </cell>
          <cell r="H45">
            <v>349.77</v>
          </cell>
          <cell r="I45">
            <v>349.87</v>
          </cell>
          <cell r="J45">
            <v>11.5</v>
          </cell>
          <cell r="K45">
            <v>302.43</v>
          </cell>
          <cell r="L45">
            <v>302.52999999999997</v>
          </cell>
          <cell r="M45">
            <v>307.43</v>
          </cell>
          <cell r="N45">
            <v>307.52999999999997</v>
          </cell>
          <cell r="O45">
            <v>293.48</v>
          </cell>
          <cell r="P45">
            <v>293.58</v>
          </cell>
          <cell r="Q45">
            <v>302.43</v>
          </cell>
          <cell r="R45">
            <v>302.52999999999997</v>
          </cell>
          <cell r="S45">
            <v>304.43</v>
          </cell>
          <cell r="T45">
            <v>304.52999999999997</v>
          </cell>
          <cell r="U45">
            <v>100.93</v>
          </cell>
          <cell r="V45">
            <v>100.95</v>
          </cell>
          <cell r="W45">
            <v>100.93</v>
          </cell>
          <cell r="X45">
            <v>100.95</v>
          </cell>
          <cell r="Y45">
            <v>94.53</v>
          </cell>
          <cell r="Z45">
            <v>94.55</v>
          </cell>
          <cell r="AA45">
            <v>90.92</v>
          </cell>
          <cell r="AB45">
            <v>90.94</v>
          </cell>
          <cell r="AC45">
            <v>90.34</v>
          </cell>
          <cell r="AD45">
            <v>90.36</v>
          </cell>
          <cell r="AE45">
            <v>110.22</v>
          </cell>
          <cell r="AF45">
            <v>110.23</v>
          </cell>
          <cell r="AG45">
            <v>140</v>
          </cell>
          <cell r="AH45">
            <v>120</v>
          </cell>
          <cell r="AI45">
            <v>24.658000000000001</v>
          </cell>
          <cell r="AJ45">
            <v>26.302</v>
          </cell>
          <cell r="AK45">
            <v>635</v>
          </cell>
          <cell r="AL45">
            <v>1056</v>
          </cell>
          <cell r="AM45">
            <v>2.593</v>
          </cell>
          <cell r="AN45">
            <v>0.45689999999999997</v>
          </cell>
          <cell r="AO45">
            <v>0</v>
          </cell>
          <cell r="AP45">
            <v>8.7129999999999992</v>
          </cell>
          <cell r="AQ45">
            <v>17.425000000000001</v>
          </cell>
          <cell r="AR45">
            <v>91.21</v>
          </cell>
          <cell r="AS45">
            <v>91.23</v>
          </cell>
          <cell r="AT45">
            <v>89.31</v>
          </cell>
          <cell r="AU45">
            <v>89.33</v>
          </cell>
          <cell r="AV45">
            <v>0</v>
          </cell>
          <cell r="AW45">
            <v>0</v>
          </cell>
          <cell r="AX45">
            <v>110.22499999999999</v>
          </cell>
        </row>
        <row r="46">
          <cell r="A46">
            <v>41337</v>
          </cell>
          <cell r="B46">
            <v>84.1</v>
          </cell>
          <cell r="C46">
            <v>84.2</v>
          </cell>
          <cell r="D46">
            <v>141.94999999999999</v>
          </cell>
          <cell r="E46">
            <v>142.05000000000001</v>
          </cell>
          <cell r="F46">
            <v>292.79000000000002</v>
          </cell>
          <cell r="G46">
            <v>292.89</v>
          </cell>
          <cell r="H46">
            <v>343.09</v>
          </cell>
          <cell r="I46">
            <v>343.19</v>
          </cell>
          <cell r="J46">
            <v>11.5</v>
          </cell>
          <cell r="K46">
            <v>297.36</v>
          </cell>
          <cell r="L46">
            <v>297.45999999999998</v>
          </cell>
          <cell r="M46">
            <v>301.86</v>
          </cell>
          <cell r="N46">
            <v>301.95999999999998</v>
          </cell>
          <cell r="O46">
            <v>291.91000000000003</v>
          </cell>
          <cell r="P46">
            <v>292.01</v>
          </cell>
          <cell r="Q46">
            <v>300.86</v>
          </cell>
          <cell r="R46">
            <v>300.95999999999998</v>
          </cell>
          <cell r="S46">
            <v>302.95999999999998</v>
          </cell>
          <cell r="T46">
            <v>303.06</v>
          </cell>
          <cell r="U46">
            <v>100.71</v>
          </cell>
          <cell r="V46">
            <v>100.73</v>
          </cell>
          <cell r="W46">
            <v>100.71</v>
          </cell>
          <cell r="X46">
            <v>100.73</v>
          </cell>
          <cell r="Y46">
            <v>94.26</v>
          </cell>
          <cell r="Z46">
            <v>94.28</v>
          </cell>
          <cell r="AA46">
            <v>89.98</v>
          </cell>
          <cell r="AB46">
            <v>90</v>
          </cell>
          <cell r="AC46">
            <v>89.48</v>
          </cell>
          <cell r="AD46">
            <v>89.5</v>
          </cell>
          <cell r="AE46">
            <v>109.75</v>
          </cell>
          <cell r="AF46">
            <v>109.76</v>
          </cell>
          <cell r="AG46">
            <v>140</v>
          </cell>
          <cell r="AH46">
            <v>120</v>
          </cell>
          <cell r="AI46">
            <v>24.658000000000001</v>
          </cell>
          <cell r="AJ46">
            <v>26.302</v>
          </cell>
          <cell r="AK46">
            <v>635</v>
          </cell>
          <cell r="AL46">
            <v>1056</v>
          </cell>
          <cell r="AM46">
            <v>2.5979999999999999</v>
          </cell>
          <cell r="AN46">
            <v>0.45639999999999997</v>
          </cell>
          <cell r="AO46">
            <v>0</v>
          </cell>
          <cell r="AP46">
            <v>8.7129999999999992</v>
          </cell>
          <cell r="AQ46">
            <v>17.425000000000001</v>
          </cell>
          <cell r="AR46">
            <v>90.6</v>
          </cell>
          <cell r="AS46">
            <v>90.62</v>
          </cell>
          <cell r="AT46">
            <v>88.7</v>
          </cell>
          <cell r="AU46">
            <v>88.72</v>
          </cell>
          <cell r="AV46">
            <v>0</v>
          </cell>
          <cell r="AW46">
            <v>0</v>
          </cell>
          <cell r="AX46">
            <v>109.755</v>
          </cell>
        </row>
        <row r="47">
          <cell r="A47">
            <v>41338</v>
          </cell>
          <cell r="B47">
            <v>84.7</v>
          </cell>
          <cell r="C47">
            <v>84.8</v>
          </cell>
          <cell r="D47">
            <v>143.35</v>
          </cell>
          <cell r="E47">
            <v>143.44999999999999</v>
          </cell>
          <cell r="F47">
            <v>296.95</v>
          </cell>
          <cell r="G47">
            <v>297.05</v>
          </cell>
          <cell r="H47">
            <v>348.4</v>
          </cell>
          <cell r="I47">
            <v>348.5</v>
          </cell>
          <cell r="J47">
            <v>11.5</v>
          </cell>
          <cell r="K47">
            <v>303.93</v>
          </cell>
          <cell r="L47">
            <v>304.02999999999997</v>
          </cell>
          <cell r="M47">
            <v>308.43</v>
          </cell>
          <cell r="N47">
            <v>308.52999999999997</v>
          </cell>
          <cell r="O47">
            <v>297.63</v>
          </cell>
          <cell r="P47">
            <v>297.73</v>
          </cell>
          <cell r="Q47">
            <v>305.88</v>
          </cell>
          <cell r="R47">
            <v>305.98</v>
          </cell>
          <cell r="S47">
            <v>307.02999999999997</v>
          </cell>
          <cell r="T47">
            <v>307.13</v>
          </cell>
          <cell r="U47">
            <v>103.04</v>
          </cell>
          <cell r="V47">
            <v>103.06</v>
          </cell>
          <cell r="W47">
            <v>103.04</v>
          </cell>
          <cell r="X47">
            <v>103.06</v>
          </cell>
          <cell r="Y47">
            <v>96.54</v>
          </cell>
          <cell r="Z47">
            <v>96.56</v>
          </cell>
          <cell r="AA47">
            <v>90.81</v>
          </cell>
          <cell r="AB47">
            <v>90.83</v>
          </cell>
          <cell r="AC47">
            <v>90.26</v>
          </cell>
          <cell r="AD47">
            <v>90.28</v>
          </cell>
          <cell r="AE47">
            <v>110.49</v>
          </cell>
          <cell r="AF47">
            <v>110.5</v>
          </cell>
          <cell r="AG47">
            <v>140</v>
          </cell>
          <cell r="AH47">
            <v>120</v>
          </cell>
          <cell r="AI47">
            <v>24.658000000000001</v>
          </cell>
          <cell r="AJ47">
            <v>26.302</v>
          </cell>
          <cell r="AK47">
            <v>635</v>
          </cell>
          <cell r="AL47">
            <v>1056</v>
          </cell>
          <cell r="AM47">
            <v>2.5939999999999999</v>
          </cell>
          <cell r="AN47">
            <v>0.45540000000000003</v>
          </cell>
          <cell r="AO47">
            <v>0</v>
          </cell>
          <cell r="AP47">
            <v>8.7129999999999992</v>
          </cell>
          <cell r="AQ47">
            <v>17.425000000000001</v>
          </cell>
          <cell r="AR47">
            <v>92.46</v>
          </cell>
          <cell r="AS47">
            <v>92.48</v>
          </cell>
          <cell r="AT47">
            <v>90.56</v>
          </cell>
          <cell r="AU47">
            <v>90.58</v>
          </cell>
          <cell r="AV47">
            <v>0</v>
          </cell>
          <cell r="AW47">
            <v>0</v>
          </cell>
          <cell r="AX47">
            <v>110.495</v>
          </cell>
        </row>
        <row r="48">
          <cell r="A48">
            <v>41339</v>
          </cell>
          <cell r="B48">
            <v>84.2</v>
          </cell>
          <cell r="C48">
            <v>84.3</v>
          </cell>
          <cell r="D48">
            <v>141.94999999999999</v>
          </cell>
          <cell r="E48">
            <v>142.05000000000001</v>
          </cell>
          <cell r="F48">
            <v>294.31</v>
          </cell>
          <cell r="G48">
            <v>294.41000000000003</v>
          </cell>
          <cell r="H48">
            <v>338.56</v>
          </cell>
          <cell r="I48">
            <v>338.66</v>
          </cell>
          <cell r="J48">
            <v>9</v>
          </cell>
          <cell r="K48">
            <v>302.24</v>
          </cell>
          <cell r="L48">
            <v>302.33999999999997</v>
          </cell>
          <cell r="M48">
            <v>306.74</v>
          </cell>
          <cell r="N48">
            <v>306.83999999999997</v>
          </cell>
          <cell r="O48">
            <v>296.58999999999997</v>
          </cell>
          <cell r="P48">
            <v>296.69</v>
          </cell>
          <cell r="Q48">
            <v>305.54000000000002</v>
          </cell>
          <cell r="R48">
            <v>305.64</v>
          </cell>
          <cell r="S48">
            <v>307.04000000000002</v>
          </cell>
          <cell r="T48">
            <v>307.14</v>
          </cell>
          <cell r="U48">
            <v>102.88</v>
          </cell>
          <cell r="V48">
            <v>102.9</v>
          </cell>
          <cell r="W48">
            <v>102.88</v>
          </cell>
          <cell r="X48">
            <v>102.9</v>
          </cell>
          <cell r="Y48">
            <v>96.33</v>
          </cell>
          <cell r="Z48">
            <v>96.35</v>
          </cell>
          <cell r="AA48">
            <v>90.42</v>
          </cell>
          <cell r="AB48">
            <v>90.44</v>
          </cell>
          <cell r="AC48">
            <v>89.97</v>
          </cell>
          <cell r="AD48">
            <v>89.99</v>
          </cell>
          <cell r="AE48">
            <v>110.4</v>
          </cell>
          <cell r="AF48">
            <v>110.41</v>
          </cell>
          <cell r="AG48">
            <v>140</v>
          </cell>
          <cell r="AH48">
            <v>120</v>
          </cell>
          <cell r="AI48">
            <v>24.658000000000001</v>
          </cell>
          <cell r="AJ48">
            <v>26.302</v>
          </cell>
          <cell r="AK48">
            <v>635</v>
          </cell>
          <cell r="AL48">
            <v>1056</v>
          </cell>
          <cell r="AM48">
            <v>2.597</v>
          </cell>
          <cell r="AN48">
            <v>0.45240000000000002</v>
          </cell>
          <cell r="AO48">
            <v>0</v>
          </cell>
          <cell r="AP48">
            <v>8.7129999999999992</v>
          </cell>
          <cell r="AQ48">
            <v>17.425000000000001</v>
          </cell>
          <cell r="AR48">
            <v>91.58</v>
          </cell>
          <cell r="AS48">
            <v>91.6</v>
          </cell>
          <cell r="AT48">
            <v>89.68</v>
          </cell>
          <cell r="AU48">
            <v>89.7</v>
          </cell>
          <cell r="AV48">
            <v>0</v>
          </cell>
          <cell r="AW48">
            <v>0</v>
          </cell>
          <cell r="AX48">
            <v>110.405</v>
          </cell>
        </row>
        <row r="49">
          <cell r="A49">
            <v>41340</v>
          </cell>
          <cell r="B49">
            <v>85.3</v>
          </cell>
          <cell r="C49">
            <v>85.4</v>
          </cell>
          <cell r="D49">
            <v>142.19999999999999</v>
          </cell>
          <cell r="E49">
            <v>142.30000000000001</v>
          </cell>
          <cell r="F49">
            <v>294.55</v>
          </cell>
          <cell r="G49">
            <v>294.64999999999998</v>
          </cell>
          <cell r="H49">
            <v>329.8</v>
          </cell>
          <cell r="I49">
            <v>329.9</v>
          </cell>
          <cell r="J49">
            <v>9</v>
          </cell>
          <cell r="K49">
            <v>301.5</v>
          </cell>
          <cell r="L49">
            <v>301.60000000000002</v>
          </cell>
          <cell r="M49">
            <v>306</v>
          </cell>
          <cell r="N49">
            <v>306.10000000000002</v>
          </cell>
          <cell r="O49">
            <v>297.14999999999998</v>
          </cell>
          <cell r="P49">
            <v>297.25</v>
          </cell>
          <cell r="Q49">
            <v>305.85000000000002</v>
          </cell>
          <cell r="R49">
            <v>305.95</v>
          </cell>
          <cell r="S49">
            <v>307.64999999999998</v>
          </cell>
          <cell r="T49">
            <v>307.75</v>
          </cell>
          <cell r="U49">
            <v>103.2</v>
          </cell>
          <cell r="V49">
            <v>103.22</v>
          </cell>
          <cell r="W49">
            <v>103.2</v>
          </cell>
          <cell r="X49">
            <v>103.22</v>
          </cell>
          <cell r="Y49">
            <v>96.6</v>
          </cell>
          <cell r="Z49">
            <v>96.62</v>
          </cell>
          <cell r="AA49">
            <v>91.52</v>
          </cell>
          <cell r="AB49">
            <v>91.54</v>
          </cell>
          <cell r="AC49">
            <v>91.02</v>
          </cell>
          <cell r="AD49">
            <v>91.04</v>
          </cell>
          <cell r="AE49">
            <v>110.54</v>
          </cell>
          <cell r="AF49">
            <v>110.56</v>
          </cell>
          <cell r="AG49">
            <v>140</v>
          </cell>
          <cell r="AH49">
            <v>120</v>
          </cell>
          <cell r="AI49">
            <v>24.658000000000001</v>
          </cell>
          <cell r="AJ49">
            <v>26.302</v>
          </cell>
          <cell r="AK49">
            <v>635</v>
          </cell>
          <cell r="AL49">
            <v>1056</v>
          </cell>
          <cell r="AM49">
            <v>2.6040000000000001</v>
          </cell>
          <cell r="AN49">
            <v>0.44990000000000002</v>
          </cell>
          <cell r="AO49">
            <v>0</v>
          </cell>
          <cell r="AP49">
            <v>8.7129999999999992</v>
          </cell>
          <cell r="AQ49">
            <v>17.425000000000001</v>
          </cell>
          <cell r="AR49">
            <v>91.34</v>
          </cell>
          <cell r="AS49">
            <v>91.36</v>
          </cell>
          <cell r="AT49">
            <v>89.44</v>
          </cell>
          <cell r="AU49">
            <v>89.46</v>
          </cell>
          <cell r="AV49">
            <v>0</v>
          </cell>
          <cell r="AW49">
            <v>0</v>
          </cell>
          <cell r="AX49">
            <v>110.55000000000001</v>
          </cell>
        </row>
        <row r="50">
          <cell r="A50">
            <v>41341</v>
          </cell>
          <cell r="B50">
            <v>86.45</v>
          </cell>
          <cell r="C50">
            <v>86.55</v>
          </cell>
          <cell r="D50">
            <v>142.44999999999999</v>
          </cell>
          <cell r="E50">
            <v>142.55000000000001</v>
          </cell>
          <cell r="F50">
            <v>302</v>
          </cell>
          <cell r="G50">
            <v>302.10000000000002</v>
          </cell>
          <cell r="H50">
            <v>332.45</v>
          </cell>
          <cell r="I50">
            <v>332.55</v>
          </cell>
          <cell r="J50">
            <v>9</v>
          </cell>
          <cell r="K50">
            <v>300.77999999999997</v>
          </cell>
          <cell r="L50">
            <v>300.88</v>
          </cell>
          <cell r="M50">
            <v>305.27999999999997</v>
          </cell>
          <cell r="N50">
            <v>305.38</v>
          </cell>
          <cell r="O50">
            <v>297.98</v>
          </cell>
          <cell r="P50">
            <v>298.08</v>
          </cell>
          <cell r="Q50">
            <v>304.98</v>
          </cell>
          <cell r="R50">
            <v>305.08</v>
          </cell>
          <cell r="S50">
            <v>306.98</v>
          </cell>
          <cell r="T50">
            <v>307.08</v>
          </cell>
          <cell r="U50">
            <v>102.91</v>
          </cell>
          <cell r="V50">
            <v>102.93</v>
          </cell>
          <cell r="W50">
            <v>102.91</v>
          </cell>
          <cell r="X50">
            <v>102.93</v>
          </cell>
          <cell r="Y50">
            <v>96.36</v>
          </cell>
          <cell r="Z50">
            <v>96.38</v>
          </cell>
          <cell r="AA50">
            <v>91.82</v>
          </cell>
          <cell r="AB50">
            <v>91.84</v>
          </cell>
          <cell r="AC50">
            <v>91.39</v>
          </cell>
          <cell r="AD50">
            <v>91.41</v>
          </cell>
          <cell r="AE50">
            <v>108.96</v>
          </cell>
          <cell r="AF50">
            <v>108.97</v>
          </cell>
          <cell r="AG50">
            <v>140</v>
          </cell>
          <cell r="AH50">
            <v>120</v>
          </cell>
          <cell r="AI50">
            <v>24.658000000000001</v>
          </cell>
          <cell r="AJ50">
            <v>26.302</v>
          </cell>
          <cell r="AK50">
            <v>628</v>
          </cell>
          <cell r="AL50">
            <v>1048</v>
          </cell>
          <cell r="AM50">
            <v>2.6030000000000002</v>
          </cell>
          <cell r="AN50">
            <v>0.44940000000000002</v>
          </cell>
          <cell r="AO50">
            <v>0</v>
          </cell>
          <cell r="AP50">
            <v>8.8770000000000007</v>
          </cell>
          <cell r="AQ50">
            <v>17.425000000000001</v>
          </cell>
          <cell r="AR50">
            <v>91.43</v>
          </cell>
          <cell r="AS50">
            <v>91.45</v>
          </cell>
          <cell r="AT50">
            <v>89.53</v>
          </cell>
          <cell r="AU50">
            <v>89.55</v>
          </cell>
          <cell r="AV50">
            <v>0</v>
          </cell>
          <cell r="AW50">
            <v>0</v>
          </cell>
          <cell r="AX50">
            <v>108.965</v>
          </cell>
        </row>
        <row r="51">
          <cell r="A51">
            <v>41344</v>
          </cell>
          <cell r="B51">
            <v>86.7</v>
          </cell>
          <cell r="C51">
            <v>86.8</v>
          </cell>
          <cell r="D51">
            <v>139.94999999999999</v>
          </cell>
          <cell r="E51">
            <v>140.05000000000001</v>
          </cell>
          <cell r="F51">
            <v>300.35000000000002</v>
          </cell>
          <cell r="G51">
            <v>300.45</v>
          </cell>
          <cell r="H51">
            <v>324.8</v>
          </cell>
          <cell r="I51">
            <v>324.89999999999998</v>
          </cell>
          <cell r="J51">
            <v>9</v>
          </cell>
          <cell r="K51">
            <v>304.39999999999998</v>
          </cell>
          <cell r="L51">
            <v>304.5</v>
          </cell>
          <cell r="M51">
            <v>308.39999999999998</v>
          </cell>
          <cell r="N51">
            <v>308.5</v>
          </cell>
          <cell r="O51">
            <v>295.7</v>
          </cell>
          <cell r="P51">
            <v>295.8</v>
          </cell>
          <cell r="Q51">
            <v>304.39999999999998</v>
          </cell>
          <cell r="R51">
            <v>304.5</v>
          </cell>
          <cell r="S51">
            <v>306.5</v>
          </cell>
          <cell r="T51">
            <v>306.60000000000002</v>
          </cell>
          <cell r="U51">
            <v>102.45</v>
          </cell>
          <cell r="V51">
            <v>102.47</v>
          </cell>
          <cell r="W51">
            <v>102.45</v>
          </cell>
          <cell r="X51">
            <v>102.47</v>
          </cell>
          <cell r="Y51">
            <v>95.9</v>
          </cell>
          <cell r="Z51">
            <v>95.92</v>
          </cell>
          <cell r="AA51">
            <v>91.86</v>
          </cell>
          <cell r="AB51">
            <v>91.88</v>
          </cell>
          <cell r="AC51">
            <v>91.51</v>
          </cell>
          <cell r="AD51">
            <v>91.53</v>
          </cell>
          <cell r="AE51">
            <v>108.85</v>
          </cell>
          <cell r="AF51">
            <v>108.86</v>
          </cell>
          <cell r="AG51">
            <v>140</v>
          </cell>
          <cell r="AH51">
            <v>120</v>
          </cell>
          <cell r="AI51">
            <v>24.658000000000001</v>
          </cell>
          <cell r="AJ51">
            <v>26.302</v>
          </cell>
          <cell r="AK51">
            <v>628</v>
          </cell>
          <cell r="AL51">
            <v>1048</v>
          </cell>
          <cell r="AM51">
            <v>2.5990000000000002</v>
          </cell>
          <cell r="AN51">
            <v>0.44740000000000002</v>
          </cell>
          <cell r="AO51">
            <v>0</v>
          </cell>
          <cell r="AP51">
            <v>8.8770000000000007</v>
          </cell>
          <cell r="AQ51">
            <v>17.425000000000001</v>
          </cell>
          <cell r="AR51">
            <v>91.09</v>
          </cell>
          <cell r="AS51">
            <v>91.11</v>
          </cell>
          <cell r="AT51">
            <v>89.19</v>
          </cell>
          <cell r="AU51">
            <v>89.21</v>
          </cell>
          <cell r="AV51">
            <v>0</v>
          </cell>
          <cell r="AW51">
            <v>0</v>
          </cell>
          <cell r="AX51">
            <v>108.85499999999999</v>
          </cell>
        </row>
        <row r="52">
          <cell r="A52">
            <v>41345</v>
          </cell>
          <cell r="B52">
            <v>87.1</v>
          </cell>
          <cell r="C52">
            <v>87.2</v>
          </cell>
          <cell r="D52">
            <v>139.1</v>
          </cell>
          <cell r="E52">
            <v>139.19999999999999</v>
          </cell>
          <cell r="F52">
            <v>299.97000000000003</v>
          </cell>
          <cell r="G52">
            <v>300.07</v>
          </cell>
          <cell r="H52">
            <v>330.97</v>
          </cell>
          <cell r="I52">
            <v>331.07</v>
          </cell>
          <cell r="J52">
            <v>9</v>
          </cell>
          <cell r="K52">
            <v>300.05</v>
          </cell>
          <cell r="L52">
            <v>300.14999999999998</v>
          </cell>
          <cell r="M52">
            <v>304.05</v>
          </cell>
          <cell r="N52">
            <v>304.14999999999998</v>
          </cell>
          <cell r="O52">
            <v>294.10000000000002</v>
          </cell>
          <cell r="P52">
            <v>294.2</v>
          </cell>
          <cell r="Q52">
            <v>302.55</v>
          </cell>
          <cell r="R52">
            <v>302.64999999999998</v>
          </cell>
          <cell r="S52">
            <v>304.3</v>
          </cell>
          <cell r="T52">
            <v>304.39999999999998</v>
          </cell>
          <cell r="U52">
            <v>102.23</v>
          </cell>
          <cell r="V52">
            <v>102.25</v>
          </cell>
          <cell r="W52">
            <v>102.23</v>
          </cell>
          <cell r="X52">
            <v>102.25</v>
          </cell>
          <cell r="Y52">
            <v>95.68</v>
          </cell>
          <cell r="Z52">
            <v>95.7</v>
          </cell>
          <cell r="AA52">
            <v>92.49</v>
          </cell>
          <cell r="AB52">
            <v>92.51</v>
          </cell>
          <cell r="AC52">
            <v>92.59</v>
          </cell>
          <cell r="AD52">
            <v>92.61</v>
          </cell>
          <cell r="AE52">
            <v>108.65</v>
          </cell>
          <cell r="AF52">
            <v>108.67</v>
          </cell>
          <cell r="AG52">
            <v>120</v>
          </cell>
          <cell r="AH52">
            <v>120</v>
          </cell>
          <cell r="AI52">
            <v>24.658000000000001</v>
          </cell>
          <cell r="AJ52">
            <v>26.302</v>
          </cell>
          <cell r="AK52">
            <v>628</v>
          </cell>
          <cell r="AL52">
            <v>1048</v>
          </cell>
          <cell r="AM52">
            <v>2.5910000000000002</v>
          </cell>
          <cell r="AN52">
            <v>0.44690000000000002</v>
          </cell>
          <cell r="AO52">
            <v>0</v>
          </cell>
          <cell r="AP52">
            <v>8.8770000000000007</v>
          </cell>
          <cell r="AQ52">
            <v>17.425000000000001</v>
          </cell>
          <cell r="AR52">
            <v>90.34</v>
          </cell>
          <cell r="AS52">
            <v>90.36</v>
          </cell>
          <cell r="AT52">
            <v>88.44</v>
          </cell>
          <cell r="AU52">
            <v>88.46</v>
          </cell>
          <cell r="AV52">
            <v>0</v>
          </cell>
          <cell r="AW52">
            <v>0</v>
          </cell>
          <cell r="AX52">
            <v>108.66</v>
          </cell>
        </row>
        <row r="53">
          <cell r="A53">
            <v>41346</v>
          </cell>
          <cell r="B53">
            <v>87.7</v>
          </cell>
          <cell r="C53">
            <v>87.8</v>
          </cell>
          <cell r="D53">
            <v>138.1</v>
          </cell>
          <cell r="E53">
            <v>138.19999999999999</v>
          </cell>
          <cell r="F53">
            <v>302.93</v>
          </cell>
          <cell r="G53">
            <v>303.02999999999997</v>
          </cell>
          <cell r="H53">
            <v>336.93</v>
          </cell>
          <cell r="I53">
            <v>337.03</v>
          </cell>
          <cell r="J53">
            <v>9</v>
          </cell>
          <cell r="K53">
            <v>297.87</v>
          </cell>
          <cell r="L53">
            <v>297.97000000000003</v>
          </cell>
          <cell r="M53">
            <v>301.87</v>
          </cell>
          <cell r="N53">
            <v>301.97000000000003</v>
          </cell>
          <cell r="O53">
            <v>290.57</v>
          </cell>
          <cell r="P53">
            <v>290.67</v>
          </cell>
          <cell r="Q53">
            <v>298.37</v>
          </cell>
          <cell r="R53">
            <v>298.47000000000003</v>
          </cell>
          <cell r="S53">
            <v>299.87</v>
          </cell>
          <cell r="T53">
            <v>299.97000000000003</v>
          </cell>
          <cell r="U53">
            <v>101.93</v>
          </cell>
          <cell r="V53">
            <v>101.95</v>
          </cell>
          <cell r="W53">
            <v>101.93</v>
          </cell>
          <cell r="X53">
            <v>101.95</v>
          </cell>
          <cell r="Y53">
            <v>95.33</v>
          </cell>
          <cell r="Z53">
            <v>95.35</v>
          </cell>
          <cell r="AA53">
            <v>92.26</v>
          </cell>
          <cell r="AB53">
            <v>92.28</v>
          </cell>
          <cell r="AC53">
            <v>92.01</v>
          </cell>
          <cell r="AD53">
            <v>92.03</v>
          </cell>
          <cell r="AE53">
            <v>107.42</v>
          </cell>
          <cell r="AF53">
            <v>107.44</v>
          </cell>
          <cell r="AG53">
            <v>120</v>
          </cell>
          <cell r="AH53">
            <v>120</v>
          </cell>
          <cell r="AI53">
            <v>24.658000000000001</v>
          </cell>
          <cell r="AJ53">
            <v>26.302</v>
          </cell>
          <cell r="AK53">
            <v>628</v>
          </cell>
          <cell r="AL53">
            <v>1048</v>
          </cell>
          <cell r="AM53">
            <v>2.593</v>
          </cell>
          <cell r="AN53">
            <v>0.44590000000000002</v>
          </cell>
          <cell r="AO53">
            <v>0</v>
          </cell>
          <cell r="AP53">
            <v>8.8770000000000007</v>
          </cell>
          <cell r="AQ53">
            <v>17.425000000000001</v>
          </cell>
          <cell r="AR53">
            <v>88.96</v>
          </cell>
          <cell r="AS53">
            <v>88.98</v>
          </cell>
          <cell r="AT53">
            <v>87.06</v>
          </cell>
          <cell r="AU53">
            <v>87.08</v>
          </cell>
          <cell r="AV53">
            <v>0</v>
          </cell>
          <cell r="AW53">
            <v>0</v>
          </cell>
          <cell r="AX53">
            <v>107.43</v>
          </cell>
        </row>
        <row r="54">
          <cell r="A54">
            <v>41347</v>
          </cell>
          <cell r="B54">
            <v>88.7</v>
          </cell>
          <cell r="C54">
            <v>88.8</v>
          </cell>
          <cell r="D54">
            <v>138.94999999999999</v>
          </cell>
          <cell r="E54">
            <v>139.05000000000001</v>
          </cell>
          <cell r="F54">
            <v>303.31</v>
          </cell>
          <cell r="G54">
            <v>303.41000000000003</v>
          </cell>
          <cell r="H54">
            <v>334.31</v>
          </cell>
          <cell r="I54">
            <v>334.41</v>
          </cell>
          <cell r="J54">
            <v>9</v>
          </cell>
          <cell r="K54">
            <v>298.2</v>
          </cell>
          <cell r="L54">
            <v>298.3</v>
          </cell>
          <cell r="M54">
            <v>302.2</v>
          </cell>
          <cell r="N54">
            <v>302.3</v>
          </cell>
          <cell r="O54">
            <v>292.2</v>
          </cell>
          <cell r="P54">
            <v>292.3</v>
          </cell>
          <cell r="Q54">
            <v>298.7</v>
          </cell>
          <cell r="R54">
            <v>298.8</v>
          </cell>
          <cell r="S54">
            <v>300.7</v>
          </cell>
          <cell r="T54">
            <v>300.8</v>
          </cell>
          <cell r="U54">
            <v>102.94</v>
          </cell>
          <cell r="V54">
            <v>102.96</v>
          </cell>
          <cell r="W54">
            <v>102.94</v>
          </cell>
          <cell r="X54">
            <v>102.96</v>
          </cell>
          <cell r="Y54">
            <v>96.29</v>
          </cell>
          <cell r="Z54">
            <v>96.31</v>
          </cell>
          <cell r="AA54">
            <v>92.97</v>
          </cell>
          <cell r="AB54">
            <v>92.99</v>
          </cell>
          <cell r="AC54">
            <v>92.67</v>
          </cell>
          <cell r="AD54">
            <v>92.69</v>
          </cell>
          <cell r="AE54">
            <v>107.97</v>
          </cell>
          <cell r="AF54">
            <v>107.98</v>
          </cell>
          <cell r="AG54">
            <v>120</v>
          </cell>
          <cell r="AH54">
            <v>120</v>
          </cell>
          <cell r="AI54">
            <v>24.658000000000001</v>
          </cell>
          <cell r="AJ54">
            <v>26.302</v>
          </cell>
          <cell r="AK54">
            <v>628</v>
          </cell>
          <cell r="AL54">
            <v>1048</v>
          </cell>
          <cell r="AM54">
            <v>2.5939999999999999</v>
          </cell>
          <cell r="AN54">
            <v>0.44490000000000002</v>
          </cell>
          <cell r="AO54">
            <v>0</v>
          </cell>
          <cell r="AP54">
            <v>8.8770000000000007</v>
          </cell>
          <cell r="AQ54">
            <v>17.425000000000001</v>
          </cell>
          <cell r="AR54">
            <v>89.42</v>
          </cell>
          <cell r="AS54">
            <v>89.44</v>
          </cell>
          <cell r="AT54">
            <v>87.52</v>
          </cell>
          <cell r="AU54">
            <v>87.54</v>
          </cell>
          <cell r="AV54">
            <v>0</v>
          </cell>
          <cell r="AW54">
            <v>0</v>
          </cell>
          <cell r="AX54">
            <v>107.97499999999999</v>
          </cell>
        </row>
        <row r="55">
          <cell r="A55">
            <v>41348</v>
          </cell>
          <cell r="B55">
            <v>90.25</v>
          </cell>
          <cell r="C55">
            <v>90.35</v>
          </cell>
          <cell r="D55">
            <v>142.25</v>
          </cell>
          <cell r="E55">
            <v>142.35</v>
          </cell>
          <cell r="F55">
            <v>306.97000000000003</v>
          </cell>
          <cell r="G55">
            <v>307.07</v>
          </cell>
          <cell r="H55">
            <v>338.72</v>
          </cell>
          <cell r="I55">
            <v>338.82</v>
          </cell>
          <cell r="J55">
            <v>9</v>
          </cell>
          <cell r="K55">
            <v>299.91000000000003</v>
          </cell>
          <cell r="L55">
            <v>300.01</v>
          </cell>
          <cell r="M55">
            <v>303.91000000000003</v>
          </cell>
          <cell r="N55">
            <v>304.01</v>
          </cell>
          <cell r="O55">
            <v>295.41000000000003</v>
          </cell>
          <cell r="P55">
            <v>295.51</v>
          </cell>
          <cell r="Q55">
            <v>300.36</v>
          </cell>
          <cell r="R55">
            <v>300.45999999999998</v>
          </cell>
          <cell r="S55">
            <v>303.70999999999998</v>
          </cell>
          <cell r="T55">
            <v>303.81</v>
          </cell>
          <cell r="U55">
            <v>103.98</v>
          </cell>
          <cell r="V55">
            <v>104</v>
          </cell>
          <cell r="W55">
            <v>103.98</v>
          </cell>
          <cell r="X55">
            <v>104</v>
          </cell>
          <cell r="Y55">
            <v>97.33</v>
          </cell>
          <cell r="Z55">
            <v>97.35</v>
          </cell>
          <cell r="AA55">
            <v>93.49</v>
          </cell>
          <cell r="AB55">
            <v>93.51</v>
          </cell>
          <cell r="AC55">
            <v>93.19</v>
          </cell>
          <cell r="AD55">
            <v>93.21</v>
          </cell>
          <cell r="AE55">
            <v>109.31</v>
          </cell>
          <cell r="AF55">
            <v>109.32</v>
          </cell>
          <cell r="AG55">
            <v>120</v>
          </cell>
          <cell r="AH55">
            <v>120</v>
          </cell>
          <cell r="AI55">
            <v>24.658000000000001</v>
          </cell>
          <cell r="AJ55">
            <v>26.302</v>
          </cell>
          <cell r="AK55">
            <v>625</v>
          </cell>
          <cell r="AL55">
            <v>1034</v>
          </cell>
          <cell r="AM55">
            <v>2.593</v>
          </cell>
          <cell r="AN55">
            <v>0.44490000000000002</v>
          </cell>
          <cell r="AO55">
            <v>0</v>
          </cell>
          <cell r="AP55">
            <v>9.0410000000000004</v>
          </cell>
          <cell r="AQ55">
            <v>17.425000000000001</v>
          </cell>
          <cell r="AR55">
            <v>90.86</v>
          </cell>
          <cell r="AS55">
            <v>90.88</v>
          </cell>
          <cell r="AT55">
            <v>88.96</v>
          </cell>
          <cell r="AU55">
            <v>88.98</v>
          </cell>
          <cell r="AV55">
            <v>0</v>
          </cell>
          <cell r="AW55">
            <v>0</v>
          </cell>
          <cell r="AX55">
            <v>109.315</v>
          </cell>
        </row>
        <row r="56">
          <cell r="A56">
            <v>41351</v>
          </cell>
          <cell r="B56">
            <v>90.2</v>
          </cell>
          <cell r="C56">
            <v>90.3</v>
          </cell>
          <cell r="D56">
            <v>140.44999999999999</v>
          </cell>
          <cell r="E56">
            <v>140.55000000000001</v>
          </cell>
          <cell r="F56">
            <v>299.39999999999998</v>
          </cell>
          <cell r="G56">
            <v>299.5</v>
          </cell>
          <cell r="H56">
            <v>329.9</v>
          </cell>
          <cell r="I56">
            <v>330</v>
          </cell>
          <cell r="J56">
            <v>9</v>
          </cell>
          <cell r="K56">
            <v>295.86</v>
          </cell>
          <cell r="L56">
            <v>295.95999999999998</v>
          </cell>
          <cell r="M56">
            <v>299.86</v>
          </cell>
          <cell r="N56">
            <v>299.95999999999998</v>
          </cell>
          <cell r="O56">
            <v>292.26</v>
          </cell>
          <cell r="P56">
            <v>292.36</v>
          </cell>
          <cell r="Q56">
            <v>302.31</v>
          </cell>
          <cell r="R56">
            <v>302.41000000000003</v>
          </cell>
          <cell r="S56">
            <v>304.31</v>
          </cell>
          <cell r="T56">
            <v>304.41000000000003</v>
          </cell>
          <cell r="U56">
            <v>103.88</v>
          </cell>
          <cell r="V56">
            <v>103.9</v>
          </cell>
          <cell r="W56">
            <v>103.88</v>
          </cell>
          <cell r="X56">
            <v>103.9</v>
          </cell>
          <cell r="Y56">
            <v>97.18</v>
          </cell>
          <cell r="Z56">
            <v>97.2</v>
          </cell>
          <cell r="AA56">
            <v>93.76</v>
          </cell>
          <cell r="AB56">
            <v>93.78</v>
          </cell>
          <cell r="AC56">
            <v>93.51</v>
          </cell>
          <cell r="AD56">
            <v>93.53</v>
          </cell>
          <cell r="AE56">
            <v>108.48</v>
          </cell>
          <cell r="AF56">
            <v>108.5</v>
          </cell>
          <cell r="AG56">
            <v>120</v>
          </cell>
          <cell r="AH56">
            <v>120</v>
          </cell>
          <cell r="AI56">
            <v>24.658000000000001</v>
          </cell>
          <cell r="AJ56">
            <v>26.302</v>
          </cell>
          <cell r="AK56">
            <v>625</v>
          </cell>
          <cell r="AL56">
            <v>1034</v>
          </cell>
          <cell r="AM56">
            <v>2.5990000000000002</v>
          </cell>
          <cell r="AN56">
            <v>0.44490000000000002</v>
          </cell>
          <cell r="AO56">
            <v>0</v>
          </cell>
          <cell r="AP56">
            <v>9.0410000000000004</v>
          </cell>
          <cell r="AQ56">
            <v>17.425000000000001</v>
          </cell>
          <cell r="AR56">
            <v>91.05</v>
          </cell>
          <cell r="AS56">
            <v>91.07</v>
          </cell>
          <cell r="AT56">
            <v>89.15</v>
          </cell>
          <cell r="AU56">
            <v>89.17</v>
          </cell>
          <cell r="AV56">
            <v>0</v>
          </cell>
          <cell r="AW56">
            <v>0</v>
          </cell>
          <cell r="AX56">
            <v>108.49000000000001</v>
          </cell>
        </row>
        <row r="57">
          <cell r="A57">
            <v>41352</v>
          </cell>
          <cell r="B57">
            <v>91.2</v>
          </cell>
          <cell r="C57">
            <v>91.3</v>
          </cell>
          <cell r="D57">
            <v>137.44999999999999</v>
          </cell>
          <cell r="E57">
            <v>137.55000000000001</v>
          </cell>
          <cell r="F57">
            <v>292.04000000000002</v>
          </cell>
          <cell r="G57">
            <v>292.14</v>
          </cell>
          <cell r="H57">
            <v>312.54000000000002</v>
          </cell>
          <cell r="I57">
            <v>312.64</v>
          </cell>
          <cell r="J57">
            <v>9</v>
          </cell>
          <cell r="K57">
            <v>290.72000000000003</v>
          </cell>
          <cell r="L57">
            <v>290.82</v>
          </cell>
          <cell r="M57">
            <v>294.72000000000003</v>
          </cell>
          <cell r="N57">
            <v>294.82</v>
          </cell>
          <cell r="O57">
            <v>285.42</v>
          </cell>
          <cell r="P57">
            <v>285.52</v>
          </cell>
          <cell r="Q57">
            <v>292.72000000000003</v>
          </cell>
          <cell r="R57">
            <v>292.82</v>
          </cell>
          <cell r="S57">
            <v>294.77</v>
          </cell>
          <cell r="T57">
            <v>294.87</v>
          </cell>
          <cell r="U57">
            <v>101.91</v>
          </cell>
          <cell r="V57">
            <v>101.93</v>
          </cell>
          <cell r="W57">
            <v>101.91</v>
          </cell>
          <cell r="X57">
            <v>101.93</v>
          </cell>
          <cell r="Y57">
            <v>95.16</v>
          </cell>
          <cell r="Z57">
            <v>95.18</v>
          </cell>
          <cell r="AA57">
            <v>92.22</v>
          </cell>
          <cell r="AB57">
            <v>92.24</v>
          </cell>
          <cell r="AC57">
            <v>92.07</v>
          </cell>
          <cell r="AD57">
            <v>92.09</v>
          </cell>
          <cell r="AE57">
            <v>107.59</v>
          </cell>
          <cell r="AF57">
            <v>107.61</v>
          </cell>
          <cell r="AG57">
            <v>120</v>
          </cell>
          <cell r="AH57">
            <v>120</v>
          </cell>
          <cell r="AI57">
            <v>24.658000000000001</v>
          </cell>
          <cell r="AJ57">
            <v>26.302</v>
          </cell>
          <cell r="AK57">
            <v>625</v>
          </cell>
          <cell r="AL57">
            <v>1034</v>
          </cell>
          <cell r="AM57">
            <v>2.5960000000000001</v>
          </cell>
          <cell r="AN57">
            <v>0.44540000000000002</v>
          </cell>
          <cell r="AO57">
            <v>0</v>
          </cell>
          <cell r="AP57">
            <v>9.0410000000000004</v>
          </cell>
          <cell r="AQ57">
            <v>17.425000000000001</v>
          </cell>
          <cell r="AR57">
            <v>89.55</v>
          </cell>
          <cell r="AS57">
            <v>89.57</v>
          </cell>
          <cell r="AT57">
            <v>87.65</v>
          </cell>
          <cell r="AU57">
            <v>87.67</v>
          </cell>
          <cell r="AV57">
            <v>0</v>
          </cell>
          <cell r="AW57">
            <v>0</v>
          </cell>
          <cell r="AX57">
            <v>107.6</v>
          </cell>
        </row>
        <row r="58">
          <cell r="A58">
            <v>41353</v>
          </cell>
          <cell r="B58">
            <v>91.7</v>
          </cell>
          <cell r="C58">
            <v>91.8</v>
          </cell>
          <cell r="D58">
            <v>139.44999999999999</v>
          </cell>
          <cell r="E58">
            <v>139.55000000000001</v>
          </cell>
          <cell r="F58">
            <v>297.63</v>
          </cell>
          <cell r="G58">
            <v>297.73</v>
          </cell>
          <cell r="H58">
            <v>320.13</v>
          </cell>
          <cell r="I58">
            <v>320.23</v>
          </cell>
          <cell r="J58">
            <v>9</v>
          </cell>
          <cell r="K58">
            <v>290.41000000000003</v>
          </cell>
          <cell r="L58">
            <v>290.51</v>
          </cell>
          <cell r="M58">
            <v>294.41000000000003</v>
          </cell>
          <cell r="N58">
            <v>294.51</v>
          </cell>
          <cell r="O58">
            <v>287.86</v>
          </cell>
          <cell r="P58">
            <v>287.95999999999998</v>
          </cell>
          <cell r="Q58">
            <v>296.20999999999998</v>
          </cell>
          <cell r="R58">
            <v>296.31</v>
          </cell>
          <cell r="S58">
            <v>297.86</v>
          </cell>
          <cell r="T58">
            <v>297.95999999999998</v>
          </cell>
          <cell r="U58">
            <v>102.57</v>
          </cell>
          <cell r="V58">
            <v>102.59</v>
          </cell>
          <cell r="W58">
            <v>102.57</v>
          </cell>
          <cell r="X58">
            <v>102.59</v>
          </cell>
          <cell r="Y58">
            <v>95.82</v>
          </cell>
          <cell r="Z58">
            <v>95.84</v>
          </cell>
          <cell r="AA58">
            <v>93.14</v>
          </cell>
          <cell r="AB58">
            <v>93.16</v>
          </cell>
          <cell r="AC58">
            <v>92.74</v>
          </cell>
          <cell r="AD58">
            <v>92.76</v>
          </cell>
          <cell r="AE58">
            <v>107.08</v>
          </cell>
          <cell r="AF58">
            <v>107.1</v>
          </cell>
          <cell r="AG58">
            <v>120</v>
          </cell>
          <cell r="AH58">
            <v>120</v>
          </cell>
          <cell r="AI58">
            <v>24.658000000000001</v>
          </cell>
          <cell r="AJ58">
            <v>26.302</v>
          </cell>
          <cell r="AK58">
            <v>625</v>
          </cell>
          <cell r="AL58">
            <v>1034</v>
          </cell>
          <cell r="AM58">
            <v>2.5939999999999999</v>
          </cell>
          <cell r="AN58">
            <v>0.44790000000000002</v>
          </cell>
          <cell r="AO58">
            <v>0</v>
          </cell>
          <cell r="AP58">
            <v>9.0410000000000004</v>
          </cell>
          <cell r="AQ58">
            <v>17.425000000000001</v>
          </cell>
          <cell r="AR58">
            <v>90.31</v>
          </cell>
          <cell r="AS58">
            <v>90.33</v>
          </cell>
          <cell r="AT58">
            <v>88.41</v>
          </cell>
          <cell r="AU58">
            <v>88.43</v>
          </cell>
          <cell r="AV58">
            <v>0</v>
          </cell>
          <cell r="AW58">
            <v>0</v>
          </cell>
          <cell r="AX58">
            <v>107.09</v>
          </cell>
        </row>
        <row r="59">
          <cell r="A59">
            <v>41354</v>
          </cell>
          <cell r="B59">
            <v>90.95</v>
          </cell>
          <cell r="C59">
            <v>91.05</v>
          </cell>
          <cell r="D59">
            <v>137.69999999999999</v>
          </cell>
          <cell r="E59">
            <v>137.80000000000001</v>
          </cell>
          <cell r="F59">
            <v>286.19</v>
          </cell>
          <cell r="G59">
            <v>286.29000000000002</v>
          </cell>
          <cell r="H59">
            <v>312.49</v>
          </cell>
          <cell r="I59">
            <v>312.58999999999997</v>
          </cell>
          <cell r="J59">
            <v>9</v>
          </cell>
          <cell r="K59">
            <v>289.67</v>
          </cell>
          <cell r="L59">
            <v>289.77</v>
          </cell>
          <cell r="M59">
            <v>293.67</v>
          </cell>
          <cell r="N59">
            <v>293.77</v>
          </cell>
          <cell r="O59">
            <v>286.07</v>
          </cell>
          <cell r="P59">
            <v>286.17</v>
          </cell>
          <cell r="Q59">
            <v>295.87</v>
          </cell>
          <cell r="R59">
            <v>295.97000000000003</v>
          </cell>
          <cell r="S59">
            <v>297.62</v>
          </cell>
          <cell r="T59">
            <v>297.72000000000003</v>
          </cell>
          <cell r="U59">
            <v>101.09</v>
          </cell>
          <cell r="V59">
            <v>101.11</v>
          </cell>
          <cell r="W59">
            <v>101.09</v>
          </cell>
          <cell r="X59">
            <v>101.11</v>
          </cell>
          <cell r="Y59">
            <v>94.39</v>
          </cell>
          <cell r="Z59">
            <v>94.41</v>
          </cell>
          <cell r="AA59">
            <v>92.09</v>
          </cell>
          <cell r="AB59">
            <v>92.11</v>
          </cell>
          <cell r="AC59">
            <v>91.54</v>
          </cell>
          <cell r="AD59">
            <v>91.56</v>
          </cell>
          <cell r="AE59">
            <v>106.72</v>
          </cell>
          <cell r="AF59">
            <v>106.73</v>
          </cell>
          <cell r="AG59">
            <v>120</v>
          </cell>
          <cell r="AH59">
            <v>120</v>
          </cell>
          <cell r="AI59">
            <v>24.658000000000001</v>
          </cell>
          <cell r="AJ59">
            <v>26.302</v>
          </cell>
          <cell r="AK59">
            <v>625</v>
          </cell>
          <cell r="AL59">
            <v>1034</v>
          </cell>
          <cell r="AM59">
            <v>2.5939999999999999</v>
          </cell>
          <cell r="AN59">
            <v>0.44790000000000002</v>
          </cell>
          <cell r="AO59">
            <v>0</v>
          </cell>
          <cell r="AP59">
            <v>9.0410000000000004</v>
          </cell>
          <cell r="AQ59">
            <v>17.425000000000001</v>
          </cell>
          <cell r="AR59">
            <v>89.24</v>
          </cell>
          <cell r="AS59">
            <v>89.26</v>
          </cell>
          <cell r="AT59">
            <v>87.34</v>
          </cell>
          <cell r="AU59">
            <v>87.36</v>
          </cell>
          <cell r="AV59">
            <v>0</v>
          </cell>
          <cell r="AW59">
            <v>0</v>
          </cell>
          <cell r="AX59">
            <v>106.72499999999999</v>
          </cell>
        </row>
        <row r="60">
          <cell r="A60">
            <v>41355</v>
          </cell>
          <cell r="B60">
            <v>92.8</v>
          </cell>
          <cell r="C60">
            <v>92.9</v>
          </cell>
          <cell r="D60">
            <v>140.94999999999999</v>
          </cell>
          <cell r="E60">
            <v>141.05000000000001</v>
          </cell>
          <cell r="F60">
            <v>283.61</v>
          </cell>
          <cell r="G60">
            <v>283.70999999999998</v>
          </cell>
          <cell r="H60">
            <v>318.61</v>
          </cell>
          <cell r="I60">
            <v>318.70999999999998</v>
          </cell>
          <cell r="J60">
            <v>9</v>
          </cell>
          <cell r="K60">
            <v>288.64999999999998</v>
          </cell>
          <cell r="L60">
            <v>288.75</v>
          </cell>
          <cell r="M60">
            <v>292.64999999999998</v>
          </cell>
          <cell r="N60">
            <v>292.75</v>
          </cell>
          <cell r="O60">
            <v>282.2</v>
          </cell>
          <cell r="P60">
            <v>282.3</v>
          </cell>
          <cell r="Q60">
            <v>295.7</v>
          </cell>
          <cell r="R60">
            <v>295.8</v>
          </cell>
          <cell r="S60">
            <v>297.45</v>
          </cell>
          <cell r="T60">
            <v>297.55</v>
          </cell>
          <cell r="U60">
            <v>101.13</v>
          </cell>
          <cell r="V60">
            <v>101.15</v>
          </cell>
          <cell r="W60">
            <v>101.13</v>
          </cell>
          <cell r="X60">
            <v>101.15</v>
          </cell>
          <cell r="Y60">
            <v>94.38</v>
          </cell>
          <cell r="Z60">
            <v>94.4</v>
          </cell>
          <cell r="AA60">
            <v>93.38</v>
          </cell>
          <cell r="AB60">
            <v>93.4</v>
          </cell>
          <cell r="AC60">
            <v>92.95</v>
          </cell>
          <cell r="AD60">
            <v>92.97</v>
          </cell>
          <cell r="AE60">
            <v>106.23</v>
          </cell>
          <cell r="AF60">
            <v>106.24</v>
          </cell>
          <cell r="AG60">
            <v>120</v>
          </cell>
          <cell r="AH60">
            <v>125</v>
          </cell>
          <cell r="AI60">
            <v>24.658000000000001</v>
          </cell>
          <cell r="AJ60">
            <v>26.302</v>
          </cell>
          <cell r="AK60">
            <v>630</v>
          </cell>
          <cell r="AL60">
            <v>1027</v>
          </cell>
          <cell r="AM60">
            <v>2.5910000000000002</v>
          </cell>
          <cell r="AN60">
            <v>0.44740000000000002</v>
          </cell>
          <cell r="AO60">
            <v>0</v>
          </cell>
          <cell r="AP60">
            <v>9.0410000000000004</v>
          </cell>
          <cell r="AQ60">
            <v>17.425000000000001</v>
          </cell>
          <cell r="AR60">
            <v>89.37</v>
          </cell>
          <cell r="AS60">
            <v>89.39</v>
          </cell>
          <cell r="AT60">
            <v>87.47</v>
          </cell>
          <cell r="AU60">
            <v>87.49</v>
          </cell>
          <cell r="AV60">
            <v>0</v>
          </cell>
          <cell r="AW60">
            <v>0</v>
          </cell>
          <cell r="AX60">
            <v>106.235</v>
          </cell>
        </row>
        <row r="61">
          <cell r="A61">
            <v>41358</v>
          </cell>
          <cell r="B61">
            <v>93.7</v>
          </cell>
          <cell r="C61">
            <v>93.8</v>
          </cell>
          <cell r="D61">
            <v>141.30000000000001</v>
          </cell>
          <cell r="E61">
            <v>141.4</v>
          </cell>
          <cell r="F61">
            <v>287.16000000000003</v>
          </cell>
          <cell r="G61">
            <v>287.26</v>
          </cell>
          <cell r="H61">
            <v>319.66000000000003</v>
          </cell>
          <cell r="I61">
            <v>319.76</v>
          </cell>
          <cell r="J61">
            <v>9</v>
          </cell>
          <cell r="K61">
            <v>291.33</v>
          </cell>
          <cell r="L61">
            <v>291.43</v>
          </cell>
          <cell r="M61">
            <v>295.33</v>
          </cell>
          <cell r="N61">
            <v>295.43</v>
          </cell>
          <cell r="O61">
            <v>278.33</v>
          </cell>
          <cell r="P61">
            <v>278.43</v>
          </cell>
          <cell r="Q61">
            <v>296.08</v>
          </cell>
          <cell r="R61">
            <v>296.18</v>
          </cell>
          <cell r="S61">
            <v>298.08</v>
          </cell>
          <cell r="T61">
            <v>298.18</v>
          </cell>
          <cell r="U61">
            <v>101.47</v>
          </cell>
          <cell r="V61">
            <v>101.49</v>
          </cell>
          <cell r="W61">
            <v>101.47</v>
          </cell>
          <cell r="X61">
            <v>101.49</v>
          </cell>
          <cell r="Y61">
            <v>94.67</v>
          </cell>
          <cell r="Z61">
            <v>94.69</v>
          </cell>
          <cell r="AA61">
            <v>94.33</v>
          </cell>
          <cell r="AB61">
            <v>94.35</v>
          </cell>
          <cell r="AC61">
            <v>93.93</v>
          </cell>
          <cell r="AD61">
            <v>93.95</v>
          </cell>
          <cell r="AE61">
            <v>106.19</v>
          </cell>
          <cell r="AF61">
            <v>106.2</v>
          </cell>
          <cell r="AG61">
            <v>120</v>
          </cell>
          <cell r="AH61">
            <v>125</v>
          </cell>
          <cell r="AI61">
            <v>24.658000000000001</v>
          </cell>
          <cell r="AJ61">
            <v>26.302</v>
          </cell>
          <cell r="AK61">
            <v>630</v>
          </cell>
          <cell r="AL61">
            <v>1027</v>
          </cell>
          <cell r="AM61">
            <v>2.5880000000000001</v>
          </cell>
          <cell r="AN61">
            <v>0.44790000000000002</v>
          </cell>
          <cell r="AO61">
            <v>0</v>
          </cell>
          <cell r="AP61">
            <v>9.0410000000000004</v>
          </cell>
          <cell r="AQ61">
            <v>17.425000000000001</v>
          </cell>
          <cell r="AR61">
            <v>89.56</v>
          </cell>
          <cell r="AS61">
            <v>89.58</v>
          </cell>
          <cell r="AT61">
            <v>87.66</v>
          </cell>
          <cell r="AU61">
            <v>87.68</v>
          </cell>
          <cell r="AV61">
            <v>0</v>
          </cell>
          <cell r="AW61">
            <v>0</v>
          </cell>
          <cell r="AX61">
            <v>106.19499999999999</v>
          </cell>
        </row>
        <row r="62">
          <cell r="A62">
            <v>41359</v>
          </cell>
          <cell r="B62">
            <v>96.8</v>
          </cell>
          <cell r="C62">
            <v>96.9</v>
          </cell>
          <cell r="D62">
            <v>142.19999999999999</v>
          </cell>
          <cell r="E62">
            <v>142.30000000000001</v>
          </cell>
          <cell r="F62">
            <v>301.29000000000002</v>
          </cell>
          <cell r="G62">
            <v>301.39</v>
          </cell>
          <cell r="H62">
            <v>336.99</v>
          </cell>
          <cell r="I62">
            <v>337.09</v>
          </cell>
          <cell r="J62">
            <v>9</v>
          </cell>
          <cell r="K62">
            <v>294.04000000000002</v>
          </cell>
          <cell r="L62">
            <v>294.14</v>
          </cell>
          <cell r="M62">
            <v>298.04000000000002</v>
          </cell>
          <cell r="N62">
            <v>298.14</v>
          </cell>
          <cell r="O62">
            <v>288.24</v>
          </cell>
          <cell r="P62">
            <v>288.33999999999997</v>
          </cell>
          <cell r="Q62">
            <v>300.48</v>
          </cell>
          <cell r="R62">
            <v>300.58</v>
          </cell>
          <cell r="S62">
            <v>302.48</v>
          </cell>
          <cell r="T62">
            <v>302.58</v>
          </cell>
          <cell r="U62">
            <v>102.69</v>
          </cell>
          <cell r="V62">
            <v>102.71</v>
          </cell>
          <cell r="W62">
            <v>102.69</v>
          </cell>
          <cell r="X62">
            <v>102.71</v>
          </cell>
          <cell r="Y62">
            <v>95.84</v>
          </cell>
          <cell r="Z62">
            <v>95.86</v>
          </cell>
          <cell r="AA62">
            <v>96.28</v>
          </cell>
          <cell r="AB62">
            <v>96.3</v>
          </cell>
          <cell r="AC62">
            <v>96.13</v>
          </cell>
          <cell r="AD62">
            <v>96.15</v>
          </cell>
          <cell r="AE62">
            <v>106.9</v>
          </cell>
          <cell r="AF62">
            <v>106.91</v>
          </cell>
          <cell r="AG62">
            <v>125</v>
          </cell>
          <cell r="AH62">
            <v>140</v>
          </cell>
          <cell r="AI62">
            <v>24.658000000000001</v>
          </cell>
          <cell r="AJ62">
            <v>26.302</v>
          </cell>
          <cell r="AK62">
            <v>630</v>
          </cell>
          <cell r="AL62">
            <v>1027</v>
          </cell>
          <cell r="AM62">
            <v>2.5859999999999999</v>
          </cell>
          <cell r="AN62">
            <v>0.44590000000000002</v>
          </cell>
          <cell r="AO62">
            <v>0</v>
          </cell>
          <cell r="AP62">
            <v>9.0410000000000004</v>
          </cell>
          <cell r="AQ62">
            <v>17.425000000000001</v>
          </cell>
          <cell r="AR62">
            <v>90.4</v>
          </cell>
          <cell r="AS62">
            <v>90.42</v>
          </cell>
          <cell r="AT62">
            <v>88.5</v>
          </cell>
          <cell r="AU62">
            <v>88.52</v>
          </cell>
          <cell r="AV62">
            <v>0</v>
          </cell>
          <cell r="AW62">
            <v>0</v>
          </cell>
          <cell r="AX62">
            <v>106.905</v>
          </cell>
        </row>
        <row r="63">
          <cell r="A63">
            <v>41360</v>
          </cell>
          <cell r="B63">
            <v>96.1</v>
          </cell>
          <cell r="C63">
            <v>96.2</v>
          </cell>
          <cell r="D63">
            <v>144.19999999999999</v>
          </cell>
          <cell r="E63">
            <v>144.30000000000001</v>
          </cell>
          <cell r="F63">
            <v>301.05</v>
          </cell>
          <cell r="G63">
            <v>301.14999999999998</v>
          </cell>
          <cell r="H63">
            <v>338.35</v>
          </cell>
          <cell r="I63">
            <v>338.45</v>
          </cell>
          <cell r="J63">
            <v>9</v>
          </cell>
          <cell r="K63">
            <v>297.73</v>
          </cell>
          <cell r="L63">
            <v>297.83</v>
          </cell>
          <cell r="M63">
            <v>301.73</v>
          </cell>
          <cell r="N63">
            <v>301.83</v>
          </cell>
          <cell r="O63">
            <v>292.27999999999997</v>
          </cell>
          <cell r="P63">
            <v>292.38</v>
          </cell>
          <cell r="Q63">
            <v>303.52999999999997</v>
          </cell>
          <cell r="R63">
            <v>303.63</v>
          </cell>
          <cell r="S63">
            <v>305.73</v>
          </cell>
          <cell r="T63">
            <v>305.83</v>
          </cell>
          <cell r="U63">
            <v>103.28</v>
          </cell>
          <cell r="V63">
            <v>103.3</v>
          </cell>
          <cell r="W63">
            <v>103.28</v>
          </cell>
          <cell r="X63">
            <v>103.3</v>
          </cell>
          <cell r="Y63">
            <v>96.43</v>
          </cell>
          <cell r="Z63">
            <v>96.45</v>
          </cell>
          <cell r="AA63">
            <v>96.5</v>
          </cell>
          <cell r="AB63">
            <v>96.52</v>
          </cell>
          <cell r="AC63">
            <v>96.45</v>
          </cell>
          <cell r="AD63">
            <v>96.47</v>
          </cell>
          <cell r="AE63">
            <v>108.03</v>
          </cell>
          <cell r="AF63">
            <v>108.04</v>
          </cell>
          <cell r="AG63">
            <v>125</v>
          </cell>
          <cell r="AH63">
            <v>140</v>
          </cell>
          <cell r="AI63">
            <v>24.658000000000001</v>
          </cell>
          <cell r="AJ63">
            <v>26.302</v>
          </cell>
          <cell r="AK63">
            <v>630</v>
          </cell>
          <cell r="AL63">
            <v>1027</v>
          </cell>
          <cell r="AM63">
            <v>2.589</v>
          </cell>
          <cell r="AN63">
            <v>0.44590000000000002</v>
          </cell>
          <cell r="AO63">
            <v>0</v>
          </cell>
          <cell r="AP63">
            <v>9.0410000000000004</v>
          </cell>
          <cell r="AQ63">
            <v>17.425000000000001</v>
          </cell>
          <cell r="AR63">
            <v>90.25</v>
          </cell>
          <cell r="AS63">
            <v>90.27</v>
          </cell>
          <cell r="AT63">
            <v>88.35</v>
          </cell>
          <cell r="AU63">
            <v>88.37</v>
          </cell>
          <cell r="AV63">
            <v>0</v>
          </cell>
          <cell r="AW63">
            <v>0</v>
          </cell>
          <cell r="AX63">
            <v>108.035</v>
          </cell>
        </row>
        <row r="64">
          <cell r="A64">
            <v>41361</v>
          </cell>
          <cell r="B64">
            <v>95.7</v>
          </cell>
          <cell r="C64">
            <v>95.8</v>
          </cell>
          <cell r="D64">
            <v>144.44999999999999</v>
          </cell>
          <cell r="E64">
            <v>144.55000000000001</v>
          </cell>
          <cell r="F64">
            <v>301.88</v>
          </cell>
          <cell r="G64">
            <v>301.98</v>
          </cell>
          <cell r="H64">
            <v>337.33</v>
          </cell>
          <cell r="I64">
            <v>337.43</v>
          </cell>
          <cell r="J64">
            <v>9</v>
          </cell>
          <cell r="K64">
            <v>298.88</v>
          </cell>
          <cell r="L64">
            <v>298.98</v>
          </cell>
          <cell r="M64">
            <v>302.88</v>
          </cell>
          <cell r="N64">
            <v>302.98</v>
          </cell>
          <cell r="O64">
            <v>293.18</v>
          </cell>
          <cell r="P64">
            <v>293.27999999999997</v>
          </cell>
          <cell r="Q64">
            <v>305.18</v>
          </cell>
          <cell r="R64">
            <v>305.27999999999997</v>
          </cell>
          <cell r="S64">
            <v>306.98</v>
          </cell>
          <cell r="T64">
            <v>307.08</v>
          </cell>
          <cell r="U64">
            <v>103.29</v>
          </cell>
          <cell r="V64">
            <v>103.31</v>
          </cell>
          <cell r="W64">
            <v>103.29</v>
          </cell>
          <cell r="X64">
            <v>103.31</v>
          </cell>
          <cell r="Y64">
            <v>96.49</v>
          </cell>
          <cell r="Z64">
            <v>96.51</v>
          </cell>
          <cell r="AA64">
            <v>97.05</v>
          </cell>
          <cell r="AB64">
            <v>97.07</v>
          </cell>
          <cell r="AC64">
            <v>96.95</v>
          </cell>
          <cell r="AD64">
            <v>96.97</v>
          </cell>
          <cell r="AE64">
            <v>107.38</v>
          </cell>
          <cell r="AF64">
            <v>107.39</v>
          </cell>
          <cell r="AG64">
            <v>125</v>
          </cell>
          <cell r="AH64">
            <v>140</v>
          </cell>
          <cell r="AI64">
            <v>24.658000000000001</v>
          </cell>
          <cell r="AJ64">
            <v>26.302</v>
          </cell>
          <cell r="AK64">
            <v>630</v>
          </cell>
          <cell r="AL64">
            <v>1027</v>
          </cell>
          <cell r="AM64">
            <v>2.589</v>
          </cell>
          <cell r="AN64">
            <v>0.44490000000000002</v>
          </cell>
          <cell r="AO64">
            <v>0</v>
          </cell>
          <cell r="AP64">
            <v>9.0410000000000004</v>
          </cell>
          <cell r="AQ64">
            <v>17.425000000000001</v>
          </cell>
          <cell r="AR64">
            <v>90.9</v>
          </cell>
          <cell r="AS64">
            <v>90.92</v>
          </cell>
          <cell r="AT64">
            <v>89</v>
          </cell>
          <cell r="AU64">
            <v>89.02</v>
          </cell>
          <cell r="AV64">
            <v>0</v>
          </cell>
          <cell r="AW64">
            <v>0</v>
          </cell>
          <cell r="AX64">
            <v>107.38499999999999</v>
          </cell>
        </row>
        <row r="65">
          <cell r="A65">
            <v>41365</v>
          </cell>
          <cell r="B65">
            <v>94.1</v>
          </cell>
          <cell r="C65">
            <v>94.2</v>
          </cell>
          <cell r="D65">
            <v>141.94999999999999</v>
          </cell>
          <cell r="E65">
            <v>142.05000000000001</v>
          </cell>
          <cell r="F65">
            <v>290.2</v>
          </cell>
          <cell r="G65">
            <v>290.3</v>
          </cell>
          <cell r="H65">
            <v>322.7</v>
          </cell>
          <cell r="I65">
            <v>322.8</v>
          </cell>
          <cell r="J65">
            <v>9</v>
          </cell>
          <cell r="K65">
            <v>306.83</v>
          </cell>
          <cell r="L65">
            <v>306.93</v>
          </cell>
          <cell r="M65">
            <v>310.83</v>
          </cell>
          <cell r="N65">
            <v>310.93</v>
          </cell>
          <cell r="O65">
            <v>296.33</v>
          </cell>
          <cell r="P65">
            <v>296.43</v>
          </cell>
          <cell r="Q65">
            <v>309.63</v>
          </cell>
          <cell r="R65">
            <v>309.73</v>
          </cell>
          <cell r="S65">
            <v>311.58</v>
          </cell>
          <cell r="T65">
            <v>311.68</v>
          </cell>
          <cell r="U65">
            <v>104.09</v>
          </cell>
          <cell r="V65">
            <v>104.11</v>
          </cell>
          <cell r="W65">
            <v>104.09</v>
          </cell>
          <cell r="X65">
            <v>104.11</v>
          </cell>
          <cell r="Y65">
            <v>97.24</v>
          </cell>
          <cell r="Z65">
            <v>97.26</v>
          </cell>
          <cell r="AA65">
            <v>97</v>
          </cell>
          <cell r="AB65">
            <v>97.02</v>
          </cell>
          <cell r="AC65">
            <v>96.77</v>
          </cell>
          <cell r="AD65">
            <v>96.79</v>
          </cell>
          <cell r="AE65">
            <v>107.38</v>
          </cell>
          <cell r="AF65">
            <v>107.39</v>
          </cell>
          <cell r="AG65">
            <v>125</v>
          </cell>
          <cell r="AH65">
            <v>140</v>
          </cell>
          <cell r="AI65">
            <v>24.658000000000001</v>
          </cell>
          <cell r="AJ65">
            <v>26.302</v>
          </cell>
          <cell r="AK65">
            <v>630</v>
          </cell>
          <cell r="AL65">
            <v>1027</v>
          </cell>
          <cell r="AM65">
            <v>2.59</v>
          </cell>
          <cell r="AN65">
            <v>0.44490000000000002</v>
          </cell>
          <cell r="AO65">
            <v>0</v>
          </cell>
          <cell r="AP65">
            <v>9.0410000000000004</v>
          </cell>
          <cell r="AQ65">
            <v>17.425000000000001</v>
          </cell>
          <cell r="AR65">
            <v>92.34</v>
          </cell>
          <cell r="AS65">
            <v>92.36</v>
          </cell>
          <cell r="AT65">
            <v>90.44</v>
          </cell>
          <cell r="AU65">
            <v>90.46</v>
          </cell>
          <cell r="AV65">
            <v>0</v>
          </cell>
          <cell r="AW65">
            <v>0</v>
          </cell>
          <cell r="AX65">
            <v>107.38499999999999</v>
          </cell>
        </row>
        <row r="66">
          <cell r="A66">
            <v>41366</v>
          </cell>
          <cell r="B66">
            <v>92.7</v>
          </cell>
          <cell r="C66">
            <v>92.8</v>
          </cell>
          <cell r="D66">
            <v>139.94999999999999</v>
          </cell>
          <cell r="E66">
            <v>140.05000000000001</v>
          </cell>
          <cell r="F66">
            <v>279.3</v>
          </cell>
          <cell r="G66">
            <v>279.39999999999998</v>
          </cell>
          <cell r="H66">
            <v>311.8</v>
          </cell>
          <cell r="I66">
            <v>311.89999999999998</v>
          </cell>
          <cell r="J66">
            <v>9</v>
          </cell>
          <cell r="K66">
            <v>306.33999999999997</v>
          </cell>
          <cell r="L66">
            <v>306.44</v>
          </cell>
          <cell r="M66">
            <v>309.33999999999997</v>
          </cell>
          <cell r="N66">
            <v>309.44</v>
          </cell>
          <cell r="O66">
            <v>295.83999999999997</v>
          </cell>
          <cell r="P66">
            <v>295.94</v>
          </cell>
          <cell r="Q66">
            <v>310.83999999999997</v>
          </cell>
          <cell r="R66">
            <v>310.94</v>
          </cell>
          <cell r="S66">
            <v>312.83999999999997</v>
          </cell>
          <cell r="T66">
            <v>312.94</v>
          </cell>
          <cell r="U66">
            <v>103.49</v>
          </cell>
          <cell r="V66">
            <v>103.51</v>
          </cell>
          <cell r="W66">
            <v>103.49</v>
          </cell>
          <cell r="X66">
            <v>103.51</v>
          </cell>
          <cell r="Y66">
            <v>96.59</v>
          </cell>
          <cell r="Z66">
            <v>96.61</v>
          </cell>
          <cell r="AA66">
            <v>96.95</v>
          </cell>
          <cell r="AB66">
            <v>96.97</v>
          </cell>
          <cell r="AC66">
            <v>96.72</v>
          </cell>
          <cell r="AD66">
            <v>96.74</v>
          </cell>
          <cell r="AE66">
            <v>109.5</v>
          </cell>
          <cell r="AF66">
            <v>109.51</v>
          </cell>
          <cell r="AG66">
            <v>125</v>
          </cell>
          <cell r="AH66">
            <v>140</v>
          </cell>
          <cell r="AI66">
            <v>24.658000000000001</v>
          </cell>
          <cell r="AJ66">
            <v>26.302</v>
          </cell>
          <cell r="AK66">
            <v>630</v>
          </cell>
          <cell r="AL66">
            <v>1027</v>
          </cell>
          <cell r="AM66">
            <v>2.5880000000000001</v>
          </cell>
          <cell r="AN66">
            <v>0.44490000000000002</v>
          </cell>
          <cell r="AO66">
            <v>0</v>
          </cell>
          <cell r="AP66">
            <v>9.0410000000000004</v>
          </cell>
          <cell r="AQ66">
            <v>17.425000000000001</v>
          </cell>
          <cell r="AR66">
            <v>91.56</v>
          </cell>
          <cell r="AS66">
            <v>91.58</v>
          </cell>
          <cell r="AT66">
            <v>89.66</v>
          </cell>
          <cell r="AU66">
            <v>89.68</v>
          </cell>
          <cell r="AV66">
            <v>0</v>
          </cell>
          <cell r="AW66">
            <v>0</v>
          </cell>
          <cell r="AX66">
            <v>109.505</v>
          </cell>
        </row>
        <row r="67">
          <cell r="A67">
            <v>41367</v>
          </cell>
          <cell r="B67">
            <v>90.95</v>
          </cell>
          <cell r="C67">
            <v>91.05</v>
          </cell>
          <cell r="D67">
            <v>136.80000000000001</v>
          </cell>
          <cell r="E67">
            <v>136.9</v>
          </cell>
          <cell r="F67">
            <v>267.45999999999998</v>
          </cell>
          <cell r="G67">
            <v>267.56</v>
          </cell>
          <cell r="H67">
            <v>300.45999999999998</v>
          </cell>
          <cell r="I67">
            <v>300.56</v>
          </cell>
          <cell r="J67">
            <v>9</v>
          </cell>
          <cell r="K67">
            <v>296.91000000000003</v>
          </cell>
          <cell r="L67">
            <v>297.01</v>
          </cell>
          <cell r="M67">
            <v>299.41000000000003</v>
          </cell>
          <cell r="N67">
            <v>299.51</v>
          </cell>
          <cell r="O67">
            <v>286.45999999999998</v>
          </cell>
          <cell r="P67">
            <v>286.56</v>
          </cell>
          <cell r="Q67">
            <v>301.91000000000003</v>
          </cell>
          <cell r="R67">
            <v>302.01</v>
          </cell>
          <cell r="S67">
            <v>303.61</v>
          </cell>
          <cell r="T67">
            <v>303.70999999999998</v>
          </cell>
          <cell r="U67">
            <v>100.44</v>
          </cell>
          <cell r="V67">
            <v>100.46</v>
          </cell>
          <cell r="W67">
            <v>100.44</v>
          </cell>
          <cell r="X67">
            <v>100.46</v>
          </cell>
          <cell r="Y67">
            <v>93.49</v>
          </cell>
          <cell r="Z67">
            <v>93.51</v>
          </cell>
          <cell r="AA67">
            <v>94.44</v>
          </cell>
          <cell r="AB67">
            <v>94.46</v>
          </cell>
          <cell r="AC67">
            <v>94.35</v>
          </cell>
          <cell r="AD67">
            <v>94.37</v>
          </cell>
          <cell r="AE67">
            <v>107.79</v>
          </cell>
          <cell r="AF67">
            <v>107.81</v>
          </cell>
          <cell r="AG67">
            <v>120</v>
          </cell>
          <cell r="AH67">
            <v>140</v>
          </cell>
          <cell r="AI67">
            <v>24.658000000000001</v>
          </cell>
          <cell r="AJ67">
            <v>26.302</v>
          </cell>
          <cell r="AK67">
            <v>630</v>
          </cell>
          <cell r="AL67">
            <v>1027</v>
          </cell>
          <cell r="AM67">
            <v>2.5870000000000002</v>
          </cell>
          <cell r="AN67">
            <v>0.44390000000000002</v>
          </cell>
          <cell r="AO67">
            <v>0</v>
          </cell>
          <cell r="AP67">
            <v>9.0410000000000004</v>
          </cell>
          <cell r="AQ67">
            <v>17.425000000000001</v>
          </cell>
          <cell r="AR67">
            <v>89.39</v>
          </cell>
          <cell r="AS67">
            <v>89.41</v>
          </cell>
          <cell r="AT67">
            <v>87.49</v>
          </cell>
          <cell r="AU67">
            <v>87.51</v>
          </cell>
          <cell r="AV67">
            <v>0</v>
          </cell>
          <cell r="AW67">
            <v>0</v>
          </cell>
          <cell r="AX67">
            <v>107.80000000000001</v>
          </cell>
        </row>
        <row r="68">
          <cell r="A68">
            <v>41368</v>
          </cell>
          <cell r="B68">
            <v>90.2</v>
          </cell>
          <cell r="C68">
            <v>90.3</v>
          </cell>
          <cell r="D68">
            <v>134.6</v>
          </cell>
          <cell r="E68">
            <v>134.69999999999999</v>
          </cell>
          <cell r="F68">
            <v>267.20999999999998</v>
          </cell>
          <cell r="G68">
            <v>267.31</v>
          </cell>
          <cell r="H68">
            <v>302.70999999999998</v>
          </cell>
          <cell r="I68">
            <v>302.81</v>
          </cell>
          <cell r="J68">
            <v>9</v>
          </cell>
          <cell r="K68">
            <v>293.88</v>
          </cell>
          <cell r="L68">
            <v>293.98</v>
          </cell>
          <cell r="M68">
            <v>295.88</v>
          </cell>
          <cell r="N68">
            <v>295.98</v>
          </cell>
          <cell r="O68">
            <v>287.38</v>
          </cell>
          <cell r="P68">
            <v>287.48</v>
          </cell>
          <cell r="Q68">
            <v>297.88</v>
          </cell>
          <cell r="R68">
            <v>297.98</v>
          </cell>
          <cell r="S68">
            <v>299.63</v>
          </cell>
          <cell r="T68">
            <v>299.73</v>
          </cell>
          <cell r="U68">
            <v>100.02</v>
          </cell>
          <cell r="V68">
            <v>100.04</v>
          </cell>
          <cell r="W68">
            <v>100.02</v>
          </cell>
          <cell r="X68">
            <v>100.04</v>
          </cell>
          <cell r="Y68">
            <v>93.02</v>
          </cell>
          <cell r="Z68">
            <v>93.04</v>
          </cell>
          <cell r="AA68">
            <v>93.19</v>
          </cell>
          <cell r="AB68">
            <v>93.21</v>
          </cell>
          <cell r="AC68">
            <v>93.09</v>
          </cell>
          <cell r="AD68">
            <v>93.11</v>
          </cell>
          <cell r="AE68">
            <v>105.15</v>
          </cell>
          <cell r="AF68">
            <v>105.17</v>
          </cell>
          <cell r="AG68">
            <v>120</v>
          </cell>
          <cell r="AH68">
            <v>140</v>
          </cell>
          <cell r="AI68">
            <v>24.658000000000001</v>
          </cell>
          <cell r="AJ68">
            <v>26.302</v>
          </cell>
          <cell r="AK68">
            <v>630</v>
          </cell>
          <cell r="AL68">
            <v>1027</v>
          </cell>
          <cell r="AM68">
            <v>2.5859999999999999</v>
          </cell>
          <cell r="AN68">
            <v>0.44240000000000002</v>
          </cell>
          <cell r="AO68">
            <v>0</v>
          </cell>
          <cell r="AP68">
            <v>9.0410000000000004</v>
          </cell>
          <cell r="AQ68">
            <v>17.425000000000001</v>
          </cell>
          <cell r="AR68">
            <v>90.02</v>
          </cell>
          <cell r="AS68">
            <v>90.04</v>
          </cell>
          <cell r="AT68">
            <v>88.12</v>
          </cell>
          <cell r="AU68">
            <v>88.14</v>
          </cell>
          <cell r="AV68">
            <v>0</v>
          </cell>
          <cell r="AW68">
            <v>0</v>
          </cell>
          <cell r="AX68">
            <v>105.16</v>
          </cell>
        </row>
        <row r="69">
          <cell r="A69">
            <v>41369</v>
          </cell>
          <cell r="B69">
            <v>91.7</v>
          </cell>
          <cell r="C69">
            <v>91.8</v>
          </cell>
          <cell r="D69">
            <v>134.19999999999999</v>
          </cell>
          <cell r="E69">
            <v>134.30000000000001</v>
          </cell>
          <cell r="F69">
            <v>266.33</v>
          </cell>
          <cell r="G69">
            <v>266.43</v>
          </cell>
          <cell r="H69">
            <v>300.77999999999997</v>
          </cell>
          <cell r="I69">
            <v>300.88</v>
          </cell>
          <cell r="J69">
            <v>9</v>
          </cell>
          <cell r="K69">
            <v>288.83</v>
          </cell>
          <cell r="L69">
            <v>288.93</v>
          </cell>
          <cell r="M69">
            <v>290.83</v>
          </cell>
          <cell r="N69">
            <v>290.93</v>
          </cell>
          <cell r="O69">
            <v>280.83</v>
          </cell>
          <cell r="P69">
            <v>280.93</v>
          </cell>
          <cell r="Q69">
            <v>292.83</v>
          </cell>
          <cell r="R69">
            <v>292.93</v>
          </cell>
          <cell r="S69">
            <v>294.63</v>
          </cell>
          <cell r="T69">
            <v>294.73</v>
          </cell>
          <cell r="U69">
            <v>99.22</v>
          </cell>
          <cell r="V69">
            <v>99.24</v>
          </cell>
          <cell r="W69">
            <v>99.22</v>
          </cell>
          <cell r="X69">
            <v>99.24</v>
          </cell>
          <cell r="Y69">
            <v>92.17</v>
          </cell>
          <cell r="Z69">
            <v>92.19</v>
          </cell>
          <cell r="AA69">
            <v>92.84</v>
          </cell>
          <cell r="AB69">
            <v>92.86</v>
          </cell>
          <cell r="AC69">
            <v>92.74</v>
          </cell>
          <cell r="AD69">
            <v>92.76</v>
          </cell>
          <cell r="AE69">
            <v>103.94</v>
          </cell>
          <cell r="AF69">
            <v>103.96</v>
          </cell>
          <cell r="AG69">
            <v>120</v>
          </cell>
          <cell r="AH69">
            <v>140</v>
          </cell>
          <cell r="AI69">
            <v>24.329000000000001</v>
          </cell>
          <cell r="AJ69">
            <v>26.138000000000002</v>
          </cell>
          <cell r="AK69">
            <v>629</v>
          </cell>
          <cell r="AL69">
            <v>1038</v>
          </cell>
          <cell r="AM69">
            <v>2.5840000000000001</v>
          </cell>
          <cell r="AN69">
            <v>0.44240000000000002</v>
          </cell>
          <cell r="AO69">
            <v>0</v>
          </cell>
          <cell r="AP69">
            <v>8.8770000000000007</v>
          </cell>
          <cell r="AQ69">
            <v>17.425000000000001</v>
          </cell>
          <cell r="AR69">
            <v>89.64</v>
          </cell>
          <cell r="AS69">
            <v>89.66</v>
          </cell>
          <cell r="AT69">
            <v>87.74</v>
          </cell>
          <cell r="AU69">
            <v>87.76</v>
          </cell>
          <cell r="AV69">
            <v>0</v>
          </cell>
          <cell r="AW69">
            <v>0</v>
          </cell>
          <cell r="AX69">
            <v>103.94999999999999</v>
          </cell>
        </row>
        <row r="70">
          <cell r="A70">
            <v>41372</v>
          </cell>
          <cell r="B70">
            <v>92.45</v>
          </cell>
          <cell r="C70">
            <v>92.55</v>
          </cell>
          <cell r="D70">
            <v>135.44999999999999</v>
          </cell>
          <cell r="E70">
            <v>135.55000000000001</v>
          </cell>
          <cell r="F70">
            <v>274.38</v>
          </cell>
          <cell r="G70">
            <v>274.48</v>
          </cell>
          <cell r="H70">
            <v>313.38</v>
          </cell>
          <cell r="I70">
            <v>313.48</v>
          </cell>
          <cell r="J70">
            <v>9</v>
          </cell>
          <cell r="K70">
            <v>292.14999999999998</v>
          </cell>
          <cell r="L70">
            <v>292.25</v>
          </cell>
          <cell r="M70">
            <v>294.14999999999998</v>
          </cell>
          <cell r="N70">
            <v>294.25</v>
          </cell>
          <cell r="O70">
            <v>285.2</v>
          </cell>
          <cell r="P70">
            <v>285.3</v>
          </cell>
          <cell r="Q70">
            <v>295.89999999999998</v>
          </cell>
          <cell r="R70">
            <v>296</v>
          </cell>
          <cell r="S70">
            <v>297.64999999999998</v>
          </cell>
          <cell r="T70">
            <v>297.75</v>
          </cell>
          <cell r="U70">
            <v>100.01</v>
          </cell>
          <cell r="V70">
            <v>100.03</v>
          </cell>
          <cell r="W70">
            <v>100.01</v>
          </cell>
          <cell r="X70">
            <v>100.03</v>
          </cell>
          <cell r="Y70">
            <v>93.01</v>
          </cell>
          <cell r="Z70">
            <v>93.03</v>
          </cell>
          <cell r="AA70">
            <v>93.41</v>
          </cell>
          <cell r="AB70">
            <v>93.43</v>
          </cell>
          <cell r="AC70">
            <v>93.33</v>
          </cell>
          <cell r="AD70">
            <v>93.35</v>
          </cell>
          <cell r="AE70">
            <v>103.12</v>
          </cell>
          <cell r="AF70">
            <v>103.14</v>
          </cell>
          <cell r="AG70">
            <v>120</v>
          </cell>
          <cell r="AH70">
            <v>130</v>
          </cell>
          <cell r="AI70">
            <v>24.329000000000001</v>
          </cell>
          <cell r="AJ70">
            <v>26.138000000000002</v>
          </cell>
          <cell r="AK70">
            <v>629</v>
          </cell>
          <cell r="AL70">
            <v>1038</v>
          </cell>
          <cell r="AM70">
            <v>2.5779999999999998</v>
          </cell>
          <cell r="AN70">
            <v>0.44190000000000002</v>
          </cell>
          <cell r="AO70">
            <v>0</v>
          </cell>
          <cell r="AP70">
            <v>8.8770000000000007</v>
          </cell>
          <cell r="AQ70">
            <v>17.425000000000001</v>
          </cell>
          <cell r="AR70">
            <v>89.52</v>
          </cell>
          <cell r="AS70">
            <v>89.54</v>
          </cell>
          <cell r="AT70">
            <v>87.62</v>
          </cell>
          <cell r="AU70">
            <v>87.64</v>
          </cell>
          <cell r="AV70">
            <v>0</v>
          </cell>
          <cell r="AW70">
            <v>0</v>
          </cell>
          <cell r="AX70">
            <v>103.13</v>
          </cell>
        </row>
        <row r="71">
          <cell r="A71">
            <v>41373</v>
          </cell>
          <cell r="B71">
            <v>93.8</v>
          </cell>
          <cell r="C71">
            <v>93.9</v>
          </cell>
          <cell r="D71">
            <v>136.19999999999999</v>
          </cell>
          <cell r="E71">
            <v>136.30000000000001</v>
          </cell>
          <cell r="F71">
            <v>277.49</v>
          </cell>
          <cell r="G71">
            <v>277.58999999999997</v>
          </cell>
          <cell r="H71">
            <v>306.99</v>
          </cell>
          <cell r="I71">
            <v>307.08999999999997</v>
          </cell>
          <cell r="J71">
            <v>9</v>
          </cell>
          <cell r="K71">
            <v>292.36</v>
          </cell>
          <cell r="L71">
            <v>292.45999999999998</v>
          </cell>
          <cell r="M71">
            <v>294.36</v>
          </cell>
          <cell r="N71">
            <v>294.45999999999998</v>
          </cell>
          <cell r="O71">
            <v>281.36</v>
          </cell>
          <cell r="P71">
            <v>281.45999999999998</v>
          </cell>
          <cell r="Q71">
            <v>296.61</v>
          </cell>
          <cell r="R71">
            <v>296.70999999999998</v>
          </cell>
          <cell r="S71">
            <v>298.11</v>
          </cell>
          <cell r="T71">
            <v>298.20999999999998</v>
          </cell>
          <cell r="U71">
            <v>100.81</v>
          </cell>
          <cell r="V71">
            <v>100.83</v>
          </cell>
          <cell r="W71">
            <v>100.81</v>
          </cell>
          <cell r="X71">
            <v>100.83</v>
          </cell>
          <cell r="Y71">
            <v>93.86</v>
          </cell>
          <cell r="Z71">
            <v>93.88</v>
          </cell>
          <cell r="AA71">
            <v>94.17</v>
          </cell>
          <cell r="AB71">
            <v>94.19</v>
          </cell>
          <cell r="AC71">
            <v>94.04</v>
          </cell>
          <cell r="AD71">
            <v>94.06</v>
          </cell>
          <cell r="AE71">
            <v>103.96</v>
          </cell>
          <cell r="AF71">
            <v>103.97</v>
          </cell>
          <cell r="AG71">
            <v>120</v>
          </cell>
          <cell r="AH71">
            <v>130</v>
          </cell>
          <cell r="AI71">
            <v>24.329000000000001</v>
          </cell>
          <cell r="AJ71">
            <v>26.138000000000002</v>
          </cell>
          <cell r="AK71">
            <v>629</v>
          </cell>
          <cell r="AL71">
            <v>1038</v>
          </cell>
          <cell r="AM71">
            <v>2.577</v>
          </cell>
          <cell r="AN71">
            <v>0.44190000000000002</v>
          </cell>
          <cell r="AO71">
            <v>0</v>
          </cell>
          <cell r="AP71">
            <v>8.8770000000000007</v>
          </cell>
          <cell r="AQ71">
            <v>17.425000000000001</v>
          </cell>
          <cell r="AR71">
            <v>90.28</v>
          </cell>
          <cell r="AS71">
            <v>90.3</v>
          </cell>
          <cell r="AT71">
            <v>88.38</v>
          </cell>
          <cell r="AU71">
            <v>88.4</v>
          </cell>
          <cell r="AV71">
            <v>0</v>
          </cell>
          <cell r="AW71">
            <v>0</v>
          </cell>
          <cell r="AX71">
            <v>103.965</v>
          </cell>
        </row>
        <row r="72">
          <cell r="A72">
            <v>41374</v>
          </cell>
          <cell r="B72">
            <v>93.3</v>
          </cell>
          <cell r="C72">
            <v>93.4</v>
          </cell>
          <cell r="D72">
            <v>134.94999999999999</v>
          </cell>
          <cell r="E72">
            <v>135.05000000000001</v>
          </cell>
          <cell r="F72">
            <v>269.93</v>
          </cell>
          <cell r="G72">
            <v>270.02999999999997</v>
          </cell>
          <cell r="H72">
            <v>307.43</v>
          </cell>
          <cell r="I72">
            <v>307.52999999999997</v>
          </cell>
          <cell r="J72">
            <v>9</v>
          </cell>
          <cell r="K72">
            <v>287.95999999999998</v>
          </cell>
          <cell r="L72">
            <v>288.06</v>
          </cell>
          <cell r="M72">
            <v>289.95999999999998</v>
          </cell>
          <cell r="N72">
            <v>290.06</v>
          </cell>
          <cell r="O72">
            <v>281.20999999999998</v>
          </cell>
          <cell r="P72">
            <v>281.31</v>
          </cell>
          <cell r="Q72">
            <v>293.20999999999998</v>
          </cell>
          <cell r="R72">
            <v>293.31</v>
          </cell>
          <cell r="S72">
            <v>294.76</v>
          </cell>
          <cell r="T72">
            <v>294.86</v>
          </cell>
          <cell r="U72">
            <v>100.19</v>
          </cell>
          <cell r="V72">
            <v>100.21</v>
          </cell>
          <cell r="W72">
            <v>100.19</v>
          </cell>
          <cell r="X72">
            <v>100.21</v>
          </cell>
          <cell r="Y72">
            <v>93.24</v>
          </cell>
          <cell r="Z72">
            <v>93.26</v>
          </cell>
          <cell r="AA72">
            <v>94.45</v>
          </cell>
          <cell r="AB72">
            <v>94.47</v>
          </cell>
          <cell r="AC72">
            <v>94.27</v>
          </cell>
          <cell r="AD72">
            <v>94.29</v>
          </cell>
          <cell r="AE72">
            <v>104.65</v>
          </cell>
          <cell r="AF72">
            <v>104.66</v>
          </cell>
          <cell r="AG72">
            <v>120</v>
          </cell>
          <cell r="AH72">
            <v>130</v>
          </cell>
          <cell r="AI72">
            <v>24.329000000000001</v>
          </cell>
          <cell r="AJ72">
            <v>26.138000000000002</v>
          </cell>
          <cell r="AK72">
            <v>629</v>
          </cell>
          <cell r="AL72">
            <v>1038</v>
          </cell>
          <cell r="AM72">
            <v>2.577</v>
          </cell>
          <cell r="AN72">
            <v>0.44190000000000002</v>
          </cell>
          <cell r="AO72">
            <v>0</v>
          </cell>
          <cell r="AP72">
            <v>8.8770000000000007</v>
          </cell>
          <cell r="AQ72">
            <v>17.425000000000001</v>
          </cell>
          <cell r="AR72">
            <v>90.11</v>
          </cell>
          <cell r="AS72">
            <v>90.13</v>
          </cell>
          <cell r="AT72">
            <v>88.21</v>
          </cell>
          <cell r="AU72">
            <v>88.23</v>
          </cell>
          <cell r="AV72">
            <v>0</v>
          </cell>
          <cell r="AW72">
            <v>0</v>
          </cell>
          <cell r="AX72">
            <v>104.655</v>
          </cell>
        </row>
        <row r="73">
          <cell r="A73">
            <v>41375</v>
          </cell>
          <cell r="B73">
            <v>93.95</v>
          </cell>
          <cell r="C73">
            <v>94.05</v>
          </cell>
          <cell r="D73">
            <v>133.1</v>
          </cell>
          <cell r="E73">
            <v>133.19999999999999</v>
          </cell>
          <cell r="F73">
            <v>268.86</v>
          </cell>
          <cell r="G73">
            <v>268.95999999999998</v>
          </cell>
          <cell r="H73">
            <v>306.36</v>
          </cell>
          <cell r="I73">
            <v>306.45999999999998</v>
          </cell>
          <cell r="J73">
            <v>9</v>
          </cell>
          <cell r="K73">
            <v>283.76</v>
          </cell>
          <cell r="L73">
            <v>283.86</v>
          </cell>
          <cell r="M73">
            <v>285.76</v>
          </cell>
          <cell r="N73">
            <v>285.86</v>
          </cell>
          <cell r="O73">
            <v>277.06</v>
          </cell>
          <cell r="P73">
            <v>277.16000000000003</v>
          </cell>
          <cell r="Q73">
            <v>288.81</v>
          </cell>
          <cell r="R73">
            <v>288.91000000000003</v>
          </cell>
          <cell r="S73">
            <v>290.01</v>
          </cell>
          <cell r="T73">
            <v>290.11</v>
          </cell>
          <cell r="U73">
            <v>99.34</v>
          </cell>
          <cell r="V73">
            <v>99.36</v>
          </cell>
          <cell r="W73">
            <v>99.34</v>
          </cell>
          <cell r="X73">
            <v>99.36</v>
          </cell>
          <cell r="Y73">
            <v>92.8</v>
          </cell>
          <cell r="Z73">
            <v>92.82</v>
          </cell>
          <cell r="AA73">
            <v>93.26</v>
          </cell>
          <cell r="AB73">
            <v>93.28</v>
          </cell>
          <cell r="AC73">
            <v>93.06</v>
          </cell>
          <cell r="AD73">
            <v>93.08</v>
          </cell>
          <cell r="AE73">
            <v>103.41</v>
          </cell>
          <cell r="AF73">
            <v>103.42</v>
          </cell>
          <cell r="AG73">
            <v>120</v>
          </cell>
          <cell r="AH73">
            <v>120</v>
          </cell>
          <cell r="AI73">
            <v>24.329000000000001</v>
          </cell>
          <cell r="AJ73">
            <v>26.138000000000002</v>
          </cell>
          <cell r="AK73">
            <v>629</v>
          </cell>
          <cell r="AL73">
            <v>1038</v>
          </cell>
          <cell r="AM73">
            <v>2.58</v>
          </cell>
          <cell r="AN73">
            <v>0.43990000000000001</v>
          </cell>
          <cell r="AO73">
            <v>0</v>
          </cell>
          <cell r="AP73">
            <v>8.8770000000000007</v>
          </cell>
          <cell r="AQ73">
            <v>17.425000000000001</v>
          </cell>
          <cell r="AR73">
            <v>89.35</v>
          </cell>
          <cell r="AS73">
            <v>89.37</v>
          </cell>
          <cell r="AT73">
            <v>87.45</v>
          </cell>
          <cell r="AU73">
            <v>87.47</v>
          </cell>
          <cell r="AV73">
            <v>0</v>
          </cell>
          <cell r="AW73">
            <v>0</v>
          </cell>
          <cell r="AX73">
            <v>103.41499999999999</v>
          </cell>
        </row>
        <row r="74">
          <cell r="A74">
            <v>41376</v>
          </cell>
          <cell r="B74">
            <v>96.3</v>
          </cell>
          <cell r="C74">
            <v>96.4</v>
          </cell>
          <cell r="D74">
            <v>131.6</v>
          </cell>
          <cell r="E74">
            <v>131.69999999999999</v>
          </cell>
          <cell r="F74">
            <v>268.02</v>
          </cell>
          <cell r="G74">
            <v>268.12</v>
          </cell>
          <cell r="H74">
            <v>301.52</v>
          </cell>
          <cell r="I74">
            <v>301.62</v>
          </cell>
          <cell r="J74">
            <v>9</v>
          </cell>
          <cell r="K74">
            <v>280.76</v>
          </cell>
          <cell r="L74">
            <v>280.86</v>
          </cell>
          <cell r="M74">
            <v>282.76</v>
          </cell>
          <cell r="N74">
            <v>282.86</v>
          </cell>
          <cell r="O74">
            <v>274.56</v>
          </cell>
          <cell r="P74">
            <v>274.66000000000003</v>
          </cell>
          <cell r="Q74">
            <v>285.56</v>
          </cell>
          <cell r="R74">
            <v>285.66000000000003</v>
          </cell>
          <cell r="S74">
            <v>287.56</v>
          </cell>
          <cell r="T74">
            <v>287.66000000000003</v>
          </cell>
          <cell r="U74">
            <v>98.18</v>
          </cell>
          <cell r="V74">
            <v>98.2</v>
          </cell>
          <cell r="W74">
            <v>98.18</v>
          </cell>
          <cell r="X74">
            <v>98.2</v>
          </cell>
          <cell r="Y74">
            <v>91.64</v>
          </cell>
          <cell r="Z74">
            <v>91.66</v>
          </cell>
          <cell r="AA74">
            <v>91.18</v>
          </cell>
          <cell r="AB74">
            <v>91.2</v>
          </cell>
          <cell r="AC74">
            <v>90.98</v>
          </cell>
          <cell r="AD74">
            <v>91</v>
          </cell>
          <cell r="AE74">
            <v>100.71</v>
          </cell>
          <cell r="AF74">
            <v>100.73</v>
          </cell>
          <cell r="AG74">
            <v>115</v>
          </cell>
          <cell r="AH74">
            <v>120</v>
          </cell>
          <cell r="AI74">
            <v>24.164999999999999</v>
          </cell>
          <cell r="AJ74">
            <v>25.809000000000001</v>
          </cell>
          <cell r="AK74">
            <v>623</v>
          </cell>
          <cell r="AL74">
            <v>1024</v>
          </cell>
          <cell r="AM74">
            <v>2.585</v>
          </cell>
          <cell r="AN74">
            <v>0.43890000000000001</v>
          </cell>
          <cell r="AO74">
            <v>0</v>
          </cell>
          <cell r="AP74">
            <v>8.8770000000000007</v>
          </cell>
          <cell r="AQ74">
            <v>17.425000000000001</v>
          </cell>
          <cell r="AR74">
            <v>88.19</v>
          </cell>
          <cell r="AS74">
            <v>88.21</v>
          </cell>
          <cell r="AT74">
            <v>86.29</v>
          </cell>
          <cell r="AU74">
            <v>86.31</v>
          </cell>
          <cell r="AV74">
            <v>0</v>
          </cell>
          <cell r="AW74">
            <v>0</v>
          </cell>
          <cell r="AX74">
            <v>100.72</v>
          </cell>
        </row>
        <row r="75">
          <cell r="A75">
            <v>41379</v>
          </cell>
          <cell r="B75">
            <v>94.7</v>
          </cell>
          <cell r="C75">
            <v>94.8</v>
          </cell>
          <cell r="D75">
            <v>127.35</v>
          </cell>
          <cell r="E75">
            <v>127.45</v>
          </cell>
          <cell r="F75">
            <v>269.94</v>
          </cell>
          <cell r="G75">
            <v>270.04000000000002</v>
          </cell>
          <cell r="H75">
            <v>301.44</v>
          </cell>
          <cell r="I75">
            <v>301.54000000000002</v>
          </cell>
          <cell r="J75">
            <v>9</v>
          </cell>
          <cell r="K75">
            <v>272.02999999999997</v>
          </cell>
          <cell r="L75">
            <v>272.13</v>
          </cell>
          <cell r="M75">
            <v>274.02999999999997</v>
          </cell>
          <cell r="N75">
            <v>274.13</v>
          </cell>
          <cell r="O75">
            <v>263.02999999999997</v>
          </cell>
          <cell r="P75">
            <v>263.13</v>
          </cell>
          <cell r="Q75">
            <v>279.77999999999997</v>
          </cell>
          <cell r="R75">
            <v>279.88</v>
          </cell>
          <cell r="S75">
            <v>281.77999999999997</v>
          </cell>
          <cell r="T75">
            <v>281.88</v>
          </cell>
          <cell r="U75">
            <v>95.92</v>
          </cell>
          <cell r="V75">
            <v>95.94</v>
          </cell>
          <cell r="W75">
            <v>95.92</v>
          </cell>
          <cell r="X75">
            <v>95.94</v>
          </cell>
          <cell r="Y75">
            <v>89.38</v>
          </cell>
          <cell r="Z75">
            <v>89.4</v>
          </cell>
          <cell r="AA75">
            <v>88.42</v>
          </cell>
          <cell r="AB75">
            <v>88.44</v>
          </cell>
          <cell r="AC75">
            <v>88.22</v>
          </cell>
          <cell r="AD75">
            <v>88.24</v>
          </cell>
          <cell r="AE75">
            <v>99.26</v>
          </cell>
          <cell r="AF75">
            <v>99.27</v>
          </cell>
          <cell r="AG75">
            <v>115</v>
          </cell>
          <cell r="AH75">
            <v>120</v>
          </cell>
          <cell r="AI75">
            <v>24.164999999999999</v>
          </cell>
          <cell r="AJ75">
            <v>25.809000000000001</v>
          </cell>
          <cell r="AK75">
            <v>623</v>
          </cell>
          <cell r="AL75">
            <v>1024</v>
          </cell>
          <cell r="AM75">
            <v>2.5910000000000002</v>
          </cell>
          <cell r="AN75">
            <v>0.43790000000000001</v>
          </cell>
          <cell r="AO75">
            <v>0</v>
          </cell>
          <cell r="AP75">
            <v>8.8770000000000007</v>
          </cell>
          <cell r="AQ75">
            <v>17.425000000000001</v>
          </cell>
          <cell r="AR75">
            <v>86.16</v>
          </cell>
          <cell r="AS75">
            <v>86.18</v>
          </cell>
          <cell r="AT75">
            <v>84.26</v>
          </cell>
          <cell r="AU75">
            <v>84.28</v>
          </cell>
          <cell r="AV75">
            <v>0</v>
          </cell>
          <cell r="AW75">
            <v>0</v>
          </cell>
          <cell r="AX75">
            <v>99.265000000000001</v>
          </cell>
        </row>
        <row r="76">
          <cell r="A76">
            <v>41380</v>
          </cell>
          <cell r="B76">
            <v>94.45</v>
          </cell>
          <cell r="C76">
            <v>94.55</v>
          </cell>
          <cell r="D76">
            <v>128.05000000000001</v>
          </cell>
          <cell r="E76">
            <v>128.15</v>
          </cell>
          <cell r="F76">
            <v>277.35000000000002</v>
          </cell>
          <cell r="G76">
            <v>277.45</v>
          </cell>
          <cell r="H76">
            <v>307.10000000000002</v>
          </cell>
          <cell r="I76">
            <v>307.2</v>
          </cell>
          <cell r="J76">
            <v>9</v>
          </cell>
          <cell r="K76">
            <v>271.94</v>
          </cell>
          <cell r="L76">
            <v>272.04000000000002</v>
          </cell>
          <cell r="M76">
            <v>273.44</v>
          </cell>
          <cell r="N76">
            <v>273.54000000000002</v>
          </cell>
          <cell r="O76">
            <v>263.74</v>
          </cell>
          <cell r="P76">
            <v>263.83999999999997</v>
          </cell>
          <cell r="Q76">
            <v>277.44</v>
          </cell>
          <cell r="R76">
            <v>277.54000000000002</v>
          </cell>
          <cell r="S76">
            <v>279.44</v>
          </cell>
          <cell r="T76">
            <v>279.54000000000002</v>
          </cell>
          <cell r="U76">
            <v>95.54</v>
          </cell>
          <cell r="V76">
            <v>95.56</v>
          </cell>
          <cell r="W76">
            <v>95.54</v>
          </cell>
          <cell r="X76">
            <v>95.56</v>
          </cell>
          <cell r="Y76">
            <v>88.94</v>
          </cell>
          <cell r="Z76">
            <v>88.96</v>
          </cell>
          <cell r="AA76">
            <v>88.57</v>
          </cell>
          <cell r="AB76">
            <v>88.59</v>
          </cell>
          <cell r="AC76">
            <v>88.34</v>
          </cell>
          <cell r="AD76">
            <v>88.36</v>
          </cell>
          <cell r="AE76">
            <v>97.87</v>
          </cell>
          <cell r="AF76">
            <v>97.89</v>
          </cell>
          <cell r="AG76">
            <v>115</v>
          </cell>
          <cell r="AH76">
            <v>120</v>
          </cell>
          <cell r="AI76">
            <v>24.164999999999999</v>
          </cell>
          <cell r="AJ76">
            <v>25.809000000000001</v>
          </cell>
          <cell r="AK76">
            <v>623</v>
          </cell>
          <cell r="AL76">
            <v>1024</v>
          </cell>
          <cell r="AM76">
            <v>2.59</v>
          </cell>
          <cell r="AN76">
            <v>0.43790000000000001</v>
          </cell>
          <cell r="AO76">
            <v>0</v>
          </cell>
          <cell r="AP76">
            <v>8.8770000000000007</v>
          </cell>
          <cell r="AQ76">
            <v>17.425000000000001</v>
          </cell>
          <cell r="AR76">
            <v>86.21</v>
          </cell>
          <cell r="AS76">
            <v>86.23</v>
          </cell>
          <cell r="AT76">
            <v>84.31</v>
          </cell>
          <cell r="AU76">
            <v>84.33</v>
          </cell>
          <cell r="AV76">
            <v>0</v>
          </cell>
          <cell r="AW76">
            <v>0</v>
          </cell>
          <cell r="AX76">
            <v>97.88</v>
          </cell>
        </row>
        <row r="77">
          <cell r="A77">
            <v>41381</v>
          </cell>
          <cell r="B77">
            <v>94.35</v>
          </cell>
          <cell r="C77">
            <v>94.45</v>
          </cell>
          <cell r="D77">
            <v>126.4</v>
          </cell>
          <cell r="E77">
            <v>126.5</v>
          </cell>
          <cell r="F77">
            <v>272.63</v>
          </cell>
          <cell r="G77">
            <v>272.73</v>
          </cell>
          <cell r="H77">
            <v>302.38</v>
          </cell>
          <cell r="I77">
            <v>302.48</v>
          </cell>
          <cell r="J77">
            <v>9</v>
          </cell>
          <cell r="K77">
            <v>265.62</v>
          </cell>
          <cell r="L77">
            <v>265.72000000000003</v>
          </cell>
          <cell r="M77">
            <v>267.12</v>
          </cell>
          <cell r="N77">
            <v>267.22000000000003</v>
          </cell>
          <cell r="O77">
            <v>257.37</v>
          </cell>
          <cell r="P77">
            <v>257.47000000000003</v>
          </cell>
          <cell r="Q77">
            <v>271.62</v>
          </cell>
          <cell r="R77">
            <v>271.72000000000003</v>
          </cell>
          <cell r="S77">
            <v>273.62</v>
          </cell>
          <cell r="T77">
            <v>273.72000000000003</v>
          </cell>
          <cell r="U77">
            <v>94.04</v>
          </cell>
          <cell r="V77">
            <v>94.06</v>
          </cell>
          <cell r="W77">
            <v>94.04</v>
          </cell>
          <cell r="X77">
            <v>94.06</v>
          </cell>
          <cell r="Y77">
            <v>87.49</v>
          </cell>
          <cell r="Z77">
            <v>87.51</v>
          </cell>
          <cell r="AA77">
            <v>86.81</v>
          </cell>
          <cell r="AB77">
            <v>86.83</v>
          </cell>
          <cell r="AC77">
            <v>86.54</v>
          </cell>
          <cell r="AD77">
            <v>86.56</v>
          </cell>
          <cell r="AE77">
            <v>96.82</v>
          </cell>
          <cell r="AF77">
            <v>96.84</v>
          </cell>
          <cell r="AG77">
            <v>110</v>
          </cell>
          <cell r="AH77">
            <v>120</v>
          </cell>
          <cell r="AI77">
            <v>24.164999999999999</v>
          </cell>
          <cell r="AJ77">
            <v>25.809000000000001</v>
          </cell>
          <cell r="AK77">
            <v>623</v>
          </cell>
          <cell r="AL77">
            <v>1024</v>
          </cell>
          <cell r="AM77">
            <v>2.5910000000000002</v>
          </cell>
          <cell r="AN77">
            <v>0.43640000000000001</v>
          </cell>
          <cell r="AO77">
            <v>0</v>
          </cell>
          <cell r="AP77">
            <v>8.8770000000000007</v>
          </cell>
          <cell r="AQ77">
            <v>17.425000000000001</v>
          </cell>
          <cell r="AR77">
            <v>84.63</v>
          </cell>
          <cell r="AS77">
            <v>84.65</v>
          </cell>
          <cell r="AT77">
            <v>82.73</v>
          </cell>
          <cell r="AU77">
            <v>82.75</v>
          </cell>
          <cell r="AV77">
            <v>0</v>
          </cell>
          <cell r="AW77">
            <v>0</v>
          </cell>
          <cell r="AX77">
            <v>96.83</v>
          </cell>
        </row>
        <row r="78">
          <cell r="A78">
            <v>41382</v>
          </cell>
          <cell r="B78">
            <v>95.55</v>
          </cell>
          <cell r="C78">
            <v>95.65</v>
          </cell>
          <cell r="D78">
            <v>128.69999999999999</v>
          </cell>
          <cell r="E78">
            <v>128.80000000000001</v>
          </cell>
          <cell r="F78">
            <v>272.44</v>
          </cell>
          <cell r="G78">
            <v>272.54000000000002</v>
          </cell>
          <cell r="H78">
            <v>302.19</v>
          </cell>
          <cell r="I78">
            <v>302.29000000000002</v>
          </cell>
          <cell r="J78">
            <v>9</v>
          </cell>
          <cell r="K78">
            <v>270.01</v>
          </cell>
          <cell r="L78">
            <v>270.11</v>
          </cell>
          <cell r="M78">
            <v>271.01</v>
          </cell>
          <cell r="N78">
            <v>271.11</v>
          </cell>
          <cell r="O78">
            <v>263.95999999999998</v>
          </cell>
          <cell r="P78">
            <v>264.06</v>
          </cell>
          <cell r="Q78">
            <v>276.26</v>
          </cell>
          <cell r="R78">
            <v>276.36</v>
          </cell>
          <cell r="S78">
            <v>278.51</v>
          </cell>
          <cell r="T78">
            <v>278.61</v>
          </cell>
          <cell r="U78">
            <v>95.44</v>
          </cell>
          <cell r="V78">
            <v>95.46</v>
          </cell>
          <cell r="W78">
            <v>95.44</v>
          </cell>
          <cell r="X78">
            <v>95.46</v>
          </cell>
          <cell r="Y78">
            <v>88.84</v>
          </cell>
          <cell r="Z78">
            <v>88.86</v>
          </cell>
          <cell r="AA78">
            <v>88.31</v>
          </cell>
          <cell r="AB78">
            <v>88.33</v>
          </cell>
          <cell r="AC78">
            <v>88.01</v>
          </cell>
          <cell r="AD78">
            <v>88.03</v>
          </cell>
          <cell r="AE78">
            <v>98.07</v>
          </cell>
          <cell r="AF78">
            <v>98.09</v>
          </cell>
          <cell r="AG78">
            <v>110</v>
          </cell>
          <cell r="AH78">
            <v>120</v>
          </cell>
          <cell r="AI78">
            <v>24.164999999999999</v>
          </cell>
          <cell r="AJ78">
            <v>25.809000000000001</v>
          </cell>
          <cell r="AK78">
            <v>623</v>
          </cell>
          <cell r="AL78">
            <v>1024</v>
          </cell>
          <cell r="AM78">
            <v>2.5920000000000001</v>
          </cell>
          <cell r="AN78">
            <v>0.43290000000000001</v>
          </cell>
          <cell r="AO78">
            <v>0</v>
          </cell>
          <cell r="AP78">
            <v>8.8770000000000007</v>
          </cell>
          <cell r="AQ78">
            <v>17.425000000000001</v>
          </cell>
          <cell r="AR78">
            <v>85.92</v>
          </cell>
          <cell r="AS78">
            <v>85.94</v>
          </cell>
          <cell r="AT78">
            <v>84.02</v>
          </cell>
          <cell r="AU78">
            <v>84.04</v>
          </cell>
          <cell r="AV78">
            <v>0</v>
          </cell>
          <cell r="AW78">
            <v>0</v>
          </cell>
          <cell r="AX78">
            <v>98.08</v>
          </cell>
        </row>
        <row r="79">
          <cell r="A79">
            <v>41383</v>
          </cell>
          <cell r="B79">
            <v>94.55</v>
          </cell>
          <cell r="C79">
            <v>94.65</v>
          </cell>
          <cell r="D79">
            <v>128.44999999999999</v>
          </cell>
          <cell r="E79">
            <v>128.55000000000001</v>
          </cell>
          <cell r="F79">
            <v>274.64999999999998</v>
          </cell>
          <cell r="G79">
            <v>274.75</v>
          </cell>
          <cell r="H79">
            <v>302.89999999999998</v>
          </cell>
          <cell r="I79">
            <v>303</v>
          </cell>
          <cell r="J79">
            <v>9</v>
          </cell>
          <cell r="K79">
            <v>269.10000000000002</v>
          </cell>
          <cell r="L79">
            <v>269.2</v>
          </cell>
          <cell r="M79">
            <v>270.10000000000002</v>
          </cell>
          <cell r="N79">
            <v>270.2</v>
          </cell>
          <cell r="O79">
            <v>264.7</v>
          </cell>
          <cell r="P79">
            <v>264.8</v>
          </cell>
          <cell r="Q79">
            <v>276.64999999999998</v>
          </cell>
          <cell r="R79">
            <v>276.75</v>
          </cell>
          <cell r="S79">
            <v>278.89999999999998</v>
          </cell>
          <cell r="T79">
            <v>279</v>
          </cell>
          <cell r="U79">
            <v>94.94</v>
          </cell>
          <cell r="V79">
            <v>94.96</v>
          </cell>
          <cell r="W79">
            <v>94.94</v>
          </cell>
          <cell r="X79">
            <v>94.96</v>
          </cell>
          <cell r="Y79">
            <v>88.39</v>
          </cell>
          <cell r="Z79">
            <v>88.41</v>
          </cell>
          <cell r="AA79">
            <v>87.91</v>
          </cell>
          <cell r="AB79">
            <v>87.93</v>
          </cell>
          <cell r="AC79">
            <v>87.56</v>
          </cell>
          <cell r="AD79">
            <v>87.58</v>
          </cell>
          <cell r="AE79">
            <v>98.73</v>
          </cell>
          <cell r="AF79">
            <v>98.74</v>
          </cell>
          <cell r="AG79">
            <v>110</v>
          </cell>
          <cell r="AH79">
            <v>120</v>
          </cell>
          <cell r="AI79">
            <v>23.835999999999999</v>
          </cell>
          <cell r="AJ79">
            <v>25.315999999999999</v>
          </cell>
          <cell r="AK79">
            <v>590</v>
          </cell>
          <cell r="AL79">
            <v>996</v>
          </cell>
          <cell r="AM79">
            <v>2.593</v>
          </cell>
          <cell r="AN79">
            <v>0.43290000000000001</v>
          </cell>
          <cell r="AO79">
            <v>0</v>
          </cell>
          <cell r="AP79">
            <v>9.2059999999999995</v>
          </cell>
          <cell r="AQ79">
            <v>17.260999999999999</v>
          </cell>
          <cell r="AR79">
            <v>85.49</v>
          </cell>
          <cell r="AS79">
            <v>85.51</v>
          </cell>
          <cell r="AT79">
            <v>83.59</v>
          </cell>
          <cell r="AU79">
            <v>83.61</v>
          </cell>
          <cell r="AV79">
            <v>0</v>
          </cell>
          <cell r="AW79">
            <v>0</v>
          </cell>
          <cell r="AX79">
            <v>98.734999999999999</v>
          </cell>
        </row>
        <row r="80">
          <cell r="A80">
            <v>41386</v>
          </cell>
          <cell r="B80">
            <v>95.05</v>
          </cell>
          <cell r="C80">
            <v>95.15</v>
          </cell>
          <cell r="D80">
            <v>128.1</v>
          </cell>
          <cell r="E80">
            <v>128.19999999999999</v>
          </cell>
          <cell r="F80">
            <v>271.35000000000002</v>
          </cell>
          <cell r="G80">
            <v>271.45</v>
          </cell>
          <cell r="H80">
            <v>293.85000000000002</v>
          </cell>
          <cell r="I80">
            <v>293.95</v>
          </cell>
          <cell r="J80">
            <v>9</v>
          </cell>
          <cell r="K80">
            <v>268.76</v>
          </cell>
          <cell r="L80">
            <v>268.86</v>
          </cell>
          <cell r="M80">
            <v>269.76</v>
          </cell>
          <cell r="N80">
            <v>269.86</v>
          </cell>
          <cell r="O80">
            <v>267.81</v>
          </cell>
          <cell r="P80">
            <v>267.91000000000003</v>
          </cell>
          <cell r="Q80">
            <v>278.26</v>
          </cell>
          <cell r="R80">
            <v>278.36</v>
          </cell>
          <cell r="S80">
            <v>280.26</v>
          </cell>
          <cell r="T80">
            <v>280.36</v>
          </cell>
          <cell r="U80">
            <v>95.31</v>
          </cell>
          <cell r="V80">
            <v>95.33</v>
          </cell>
          <cell r="W80">
            <v>95.31</v>
          </cell>
          <cell r="X80">
            <v>95.33</v>
          </cell>
          <cell r="Y80">
            <v>88.81</v>
          </cell>
          <cell r="Z80">
            <v>88.83</v>
          </cell>
          <cell r="AA80">
            <v>88.99</v>
          </cell>
          <cell r="AB80">
            <v>89.01</v>
          </cell>
          <cell r="AC80">
            <v>88.77</v>
          </cell>
          <cell r="AD80">
            <v>88.79</v>
          </cell>
          <cell r="AE80">
            <v>99.47</v>
          </cell>
          <cell r="AF80">
            <v>99.49</v>
          </cell>
          <cell r="AG80">
            <v>110</v>
          </cell>
          <cell r="AH80">
            <v>120</v>
          </cell>
          <cell r="AI80">
            <v>23.835999999999999</v>
          </cell>
          <cell r="AJ80">
            <v>25.315999999999999</v>
          </cell>
          <cell r="AK80">
            <v>590</v>
          </cell>
          <cell r="AL80">
            <v>996</v>
          </cell>
          <cell r="AM80">
            <v>2.5960000000000001</v>
          </cell>
          <cell r="AN80">
            <v>0.43340000000000001</v>
          </cell>
          <cell r="AO80">
            <v>0</v>
          </cell>
          <cell r="AP80">
            <v>9.2059999999999995</v>
          </cell>
          <cell r="AQ80">
            <v>17.260999999999999</v>
          </cell>
          <cell r="AR80">
            <v>85.91</v>
          </cell>
          <cell r="AS80">
            <v>85.93</v>
          </cell>
          <cell r="AT80">
            <v>84.01</v>
          </cell>
          <cell r="AU80">
            <v>84.03</v>
          </cell>
          <cell r="AV80">
            <v>0</v>
          </cell>
          <cell r="AW80">
            <v>0</v>
          </cell>
          <cell r="AX80">
            <v>99.47999999999999</v>
          </cell>
        </row>
        <row r="81">
          <cell r="A81">
            <v>41387</v>
          </cell>
          <cell r="B81">
            <v>93.9</v>
          </cell>
          <cell r="C81">
            <v>94</v>
          </cell>
          <cell r="D81">
            <v>126.95</v>
          </cell>
          <cell r="E81">
            <v>127.05</v>
          </cell>
          <cell r="F81">
            <v>267.01</v>
          </cell>
          <cell r="G81">
            <v>267.11</v>
          </cell>
          <cell r="H81">
            <v>288.70999999999998</v>
          </cell>
          <cell r="I81">
            <v>288.81</v>
          </cell>
          <cell r="J81">
            <v>9</v>
          </cell>
          <cell r="K81">
            <v>270.24</v>
          </cell>
          <cell r="L81">
            <v>270.33999999999997</v>
          </cell>
          <cell r="M81">
            <v>271.24</v>
          </cell>
          <cell r="N81">
            <v>271.33999999999997</v>
          </cell>
          <cell r="O81">
            <v>266.44</v>
          </cell>
          <cell r="P81">
            <v>266.54000000000002</v>
          </cell>
          <cell r="Q81">
            <v>277.58999999999997</v>
          </cell>
          <cell r="R81">
            <v>277.69</v>
          </cell>
          <cell r="S81">
            <v>279.58999999999997</v>
          </cell>
          <cell r="T81">
            <v>279.69</v>
          </cell>
          <cell r="U81">
            <v>95.09</v>
          </cell>
          <cell r="V81">
            <v>95.11</v>
          </cell>
          <cell r="W81">
            <v>95.09</v>
          </cell>
          <cell r="X81">
            <v>95.11</v>
          </cell>
          <cell r="Y81">
            <v>88.54</v>
          </cell>
          <cell r="Z81">
            <v>88.56</v>
          </cell>
          <cell r="AA81">
            <v>88.98</v>
          </cell>
          <cell r="AB81">
            <v>89</v>
          </cell>
          <cell r="AC81">
            <v>88.93</v>
          </cell>
          <cell r="AD81">
            <v>88.95</v>
          </cell>
          <cell r="AE81">
            <v>99.07</v>
          </cell>
          <cell r="AF81">
            <v>99.09</v>
          </cell>
          <cell r="AG81">
            <v>110</v>
          </cell>
          <cell r="AH81">
            <v>120</v>
          </cell>
          <cell r="AI81">
            <v>23.835999999999999</v>
          </cell>
          <cell r="AJ81">
            <v>25.315999999999999</v>
          </cell>
          <cell r="AK81">
            <v>590</v>
          </cell>
          <cell r="AL81">
            <v>996</v>
          </cell>
          <cell r="AM81">
            <v>2.605</v>
          </cell>
          <cell r="AN81">
            <v>0.43290000000000001</v>
          </cell>
          <cell r="AO81">
            <v>0</v>
          </cell>
          <cell r="AP81">
            <v>9.2059999999999995</v>
          </cell>
          <cell r="AQ81">
            <v>17.260999999999999</v>
          </cell>
          <cell r="AR81">
            <v>85.86</v>
          </cell>
          <cell r="AS81">
            <v>85.88</v>
          </cell>
          <cell r="AT81">
            <v>83.96</v>
          </cell>
          <cell r="AU81">
            <v>83.98</v>
          </cell>
          <cell r="AV81">
            <v>0</v>
          </cell>
          <cell r="AW81">
            <v>0</v>
          </cell>
          <cell r="AX81">
            <v>99.08</v>
          </cell>
        </row>
        <row r="82">
          <cell r="A82">
            <v>41388</v>
          </cell>
          <cell r="B82">
            <v>95.05</v>
          </cell>
          <cell r="C82">
            <v>95.15</v>
          </cell>
          <cell r="D82">
            <v>128.35</v>
          </cell>
          <cell r="E82">
            <v>128.44999999999999</v>
          </cell>
          <cell r="F82">
            <v>269.49</v>
          </cell>
          <cell r="G82">
            <v>269.58999999999997</v>
          </cell>
          <cell r="H82">
            <v>290.99</v>
          </cell>
          <cell r="I82">
            <v>291.08999999999997</v>
          </cell>
          <cell r="J82">
            <v>9</v>
          </cell>
          <cell r="K82">
            <v>273.60000000000002</v>
          </cell>
          <cell r="L82">
            <v>273.7</v>
          </cell>
          <cell r="M82">
            <v>274.60000000000002</v>
          </cell>
          <cell r="N82">
            <v>274.7</v>
          </cell>
          <cell r="O82">
            <v>269.5</v>
          </cell>
          <cell r="P82">
            <v>269.60000000000002</v>
          </cell>
          <cell r="Q82">
            <v>280.35000000000002</v>
          </cell>
          <cell r="R82">
            <v>280.45</v>
          </cell>
          <cell r="S82">
            <v>281.85000000000002</v>
          </cell>
          <cell r="T82">
            <v>281.95</v>
          </cell>
          <cell r="U82">
            <v>96.24</v>
          </cell>
          <cell r="V82">
            <v>96.26</v>
          </cell>
          <cell r="W82">
            <v>96.24</v>
          </cell>
          <cell r="X82">
            <v>96.26</v>
          </cell>
          <cell r="Y82">
            <v>89.74</v>
          </cell>
          <cell r="Z82">
            <v>89.76</v>
          </cell>
          <cell r="AA82">
            <v>91.15</v>
          </cell>
          <cell r="AB82">
            <v>91.17</v>
          </cell>
          <cell r="AC82">
            <v>91.05</v>
          </cell>
          <cell r="AD82">
            <v>91.07</v>
          </cell>
          <cell r="AE82">
            <v>100.53</v>
          </cell>
          <cell r="AF82">
            <v>100.55</v>
          </cell>
          <cell r="AG82">
            <v>120</v>
          </cell>
          <cell r="AH82">
            <v>120</v>
          </cell>
          <cell r="AI82">
            <v>23.835999999999999</v>
          </cell>
          <cell r="AJ82">
            <v>25.315999999999999</v>
          </cell>
          <cell r="AK82">
            <v>590</v>
          </cell>
          <cell r="AL82">
            <v>996</v>
          </cell>
          <cell r="AM82">
            <v>2.6240000000000001</v>
          </cell>
          <cell r="AN82">
            <v>0.43140000000000001</v>
          </cell>
          <cell r="AO82">
            <v>0</v>
          </cell>
          <cell r="AP82">
            <v>9.2059999999999995</v>
          </cell>
          <cell r="AQ82">
            <v>17.260999999999999</v>
          </cell>
          <cell r="AR82">
            <v>87.16</v>
          </cell>
          <cell r="AS82">
            <v>87.18</v>
          </cell>
          <cell r="AT82">
            <v>85.26</v>
          </cell>
          <cell r="AU82">
            <v>85.28</v>
          </cell>
          <cell r="AV82">
            <v>0</v>
          </cell>
          <cell r="AW82">
            <v>0</v>
          </cell>
          <cell r="AX82">
            <v>100.53999999999999</v>
          </cell>
        </row>
        <row r="83">
          <cell r="A83">
            <v>41389</v>
          </cell>
          <cell r="B83">
            <v>96.45</v>
          </cell>
          <cell r="C83">
            <v>96.55</v>
          </cell>
          <cell r="D83">
            <v>129.69999999999999</v>
          </cell>
          <cell r="E83">
            <v>129.80000000000001</v>
          </cell>
          <cell r="F83">
            <v>275.92</v>
          </cell>
          <cell r="G83">
            <v>276.02</v>
          </cell>
          <cell r="H83">
            <v>293.17</v>
          </cell>
          <cell r="I83">
            <v>293.27</v>
          </cell>
          <cell r="J83">
            <v>9</v>
          </cell>
          <cell r="K83">
            <v>277.72000000000003</v>
          </cell>
          <cell r="L83">
            <v>277.82</v>
          </cell>
          <cell r="M83">
            <v>278.72000000000003</v>
          </cell>
          <cell r="N83">
            <v>278.82</v>
          </cell>
          <cell r="O83">
            <v>273.19</v>
          </cell>
          <cell r="P83">
            <v>273.29000000000002</v>
          </cell>
          <cell r="Q83">
            <v>284.47000000000003</v>
          </cell>
          <cell r="R83">
            <v>284.57</v>
          </cell>
          <cell r="S83">
            <v>286.47000000000003</v>
          </cell>
          <cell r="T83">
            <v>286.57</v>
          </cell>
          <cell r="U83">
            <v>97.54</v>
          </cell>
          <cell r="V83">
            <v>97.56</v>
          </cell>
          <cell r="W83">
            <v>97.54</v>
          </cell>
          <cell r="X83">
            <v>97.56</v>
          </cell>
          <cell r="Y83">
            <v>91.04</v>
          </cell>
          <cell r="Z83">
            <v>91.06</v>
          </cell>
          <cell r="AA83">
            <v>92.89</v>
          </cell>
          <cell r="AB83">
            <v>92.91</v>
          </cell>
          <cell r="AC83">
            <v>92.59</v>
          </cell>
          <cell r="AD83">
            <v>92.61</v>
          </cell>
          <cell r="AE83">
            <v>101.54</v>
          </cell>
          <cell r="AF83">
            <v>101.56</v>
          </cell>
          <cell r="AG83">
            <v>120</v>
          </cell>
          <cell r="AH83">
            <v>120</v>
          </cell>
          <cell r="AI83">
            <v>23.835999999999999</v>
          </cell>
          <cell r="AJ83">
            <v>25.315999999999999</v>
          </cell>
          <cell r="AK83">
            <v>590</v>
          </cell>
          <cell r="AL83">
            <v>996</v>
          </cell>
          <cell r="AM83">
            <v>2.6240000000000001</v>
          </cell>
          <cell r="AN83">
            <v>0.43140000000000001</v>
          </cell>
          <cell r="AO83">
            <v>0</v>
          </cell>
          <cell r="AP83">
            <v>9.2059999999999995</v>
          </cell>
          <cell r="AQ83">
            <v>17.260999999999999</v>
          </cell>
          <cell r="AR83">
            <v>87.58</v>
          </cell>
          <cell r="AS83">
            <v>87.6</v>
          </cell>
          <cell r="AT83">
            <v>85.68</v>
          </cell>
          <cell r="AU83">
            <v>85.7</v>
          </cell>
          <cell r="AV83">
            <v>0</v>
          </cell>
          <cell r="AW83">
            <v>0</v>
          </cell>
          <cell r="AX83">
            <v>101.55000000000001</v>
          </cell>
        </row>
        <row r="84">
          <cell r="A84">
            <v>41390</v>
          </cell>
          <cell r="B84">
            <v>96.7</v>
          </cell>
          <cell r="C84">
            <v>96.8</v>
          </cell>
          <cell r="D84">
            <v>129.25</v>
          </cell>
          <cell r="E84">
            <v>129.35</v>
          </cell>
          <cell r="F84">
            <v>280.06</v>
          </cell>
          <cell r="G84">
            <v>280.16000000000003</v>
          </cell>
          <cell r="H84">
            <v>299.56</v>
          </cell>
          <cell r="I84">
            <v>299.66000000000003</v>
          </cell>
          <cell r="J84">
            <v>9</v>
          </cell>
          <cell r="K84">
            <v>276.07</v>
          </cell>
          <cell r="L84">
            <v>276.17</v>
          </cell>
          <cell r="M84">
            <v>277.07</v>
          </cell>
          <cell r="N84">
            <v>277.17</v>
          </cell>
          <cell r="O84">
            <v>266.62</v>
          </cell>
          <cell r="P84">
            <v>266.72000000000003</v>
          </cell>
          <cell r="Q84">
            <v>281.20999999999998</v>
          </cell>
          <cell r="R84">
            <v>281.31</v>
          </cell>
          <cell r="S84">
            <v>283.20999999999998</v>
          </cell>
          <cell r="T84">
            <v>283.31</v>
          </cell>
          <cell r="U84">
            <v>98.24</v>
          </cell>
          <cell r="V84">
            <v>98.26</v>
          </cell>
          <cell r="W84">
            <v>98.24</v>
          </cell>
          <cell r="X84">
            <v>98.26</v>
          </cell>
          <cell r="Y84">
            <v>91.74</v>
          </cell>
          <cell r="Z84">
            <v>91.76</v>
          </cell>
          <cell r="AA84">
            <v>92.87</v>
          </cell>
          <cell r="AB84">
            <v>92.89</v>
          </cell>
          <cell r="AC84">
            <v>92.72</v>
          </cell>
          <cell r="AD84">
            <v>92.74</v>
          </cell>
          <cell r="AE84">
            <v>102.42</v>
          </cell>
          <cell r="AF84">
            <v>102.43</v>
          </cell>
          <cell r="AG84">
            <v>120</v>
          </cell>
          <cell r="AH84">
            <v>120</v>
          </cell>
          <cell r="AI84">
            <v>23.507000000000001</v>
          </cell>
          <cell r="AJ84">
            <v>24.986999999999998</v>
          </cell>
          <cell r="AK84">
            <v>603</v>
          </cell>
          <cell r="AL84">
            <v>1017</v>
          </cell>
          <cell r="AM84">
            <v>2.6269999999999998</v>
          </cell>
          <cell r="AN84">
            <v>0.4304</v>
          </cell>
          <cell r="AO84">
            <v>0</v>
          </cell>
          <cell r="AP84">
            <v>9.2059999999999995</v>
          </cell>
          <cell r="AQ84">
            <v>17.260999999999999</v>
          </cell>
          <cell r="AR84">
            <v>87.53</v>
          </cell>
          <cell r="AS84">
            <v>87.55</v>
          </cell>
          <cell r="AT84">
            <v>85.63</v>
          </cell>
          <cell r="AU84">
            <v>85.65</v>
          </cell>
          <cell r="AV84">
            <v>0</v>
          </cell>
          <cell r="AW84">
            <v>0</v>
          </cell>
          <cell r="AX84">
            <v>102.42500000000001</v>
          </cell>
        </row>
        <row r="85">
          <cell r="A85">
            <v>41393</v>
          </cell>
          <cell r="B85">
            <v>96.7</v>
          </cell>
          <cell r="C85">
            <v>96.8</v>
          </cell>
          <cell r="D85">
            <v>127.7</v>
          </cell>
          <cell r="E85">
            <v>127.8</v>
          </cell>
          <cell r="F85">
            <v>277.61</v>
          </cell>
          <cell r="G85">
            <v>277.70999999999998</v>
          </cell>
          <cell r="H85">
            <v>297.11</v>
          </cell>
          <cell r="I85">
            <v>297.20999999999998</v>
          </cell>
          <cell r="J85">
            <v>9</v>
          </cell>
          <cell r="K85">
            <v>272.22000000000003</v>
          </cell>
          <cell r="L85">
            <v>272.32</v>
          </cell>
          <cell r="M85">
            <v>273.22000000000003</v>
          </cell>
          <cell r="N85">
            <v>273.32</v>
          </cell>
          <cell r="O85">
            <v>264.72000000000003</v>
          </cell>
          <cell r="P85">
            <v>264.82</v>
          </cell>
          <cell r="Q85">
            <v>281.47000000000003</v>
          </cell>
          <cell r="R85">
            <v>281.57</v>
          </cell>
          <cell r="S85">
            <v>283.47000000000003</v>
          </cell>
          <cell r="T85">
            <v>283.57</v>
          </cell>
          <cell r="U85">
            <v>98.19</v>
          </cell>
          <cell r="V85">
            <v>98.21</v>
          </cell>
          <cell r="W85">
            <v>98.19</v>
          </cell>
          <cell r="X85">
            <v>98.21</v>
          </cell>
          <cell r="Y85">
            <v>91.74</v>
          </cell>
          <cell r="Z85">
            <v>91.76</v>
          </cell>
          <cell r="AA85">
            <v>94.14</v>
          </cell>
          <cell r="AB85">
            <v>94.16</v>
          </cell>
          <cell r="AC85">
            <v>94.02</v>
          </cell>
          <cell r="AD85">
            <v>94.04</v>
          </cell>
          <cell r="AE85">
            <v>102.7</v>
          </cell>
          <cell r="AF85">
            <v>102.72</v>
          </cell>
          <cell r="AG85">
            <v>120</v>
          </cell>
          <cell r="AH85">
            <v>120</v>
          </cell>
          <cell r="AI85">
            <v>23.507000000000001</v>
          </cell>
          <cell r="AJ85">
            <v>24.986999999999998</v>
          </cell>
          <cell r="AK85">
            <v>603</v>
          </cell>
          <cell r="AL85">
            <v>1017</v>
          </cell>
          <cell r="AM85">
            <v>2.6459999999999999</v>
          </cell>
          <cell r="AN85">
            <v>0.4304</v>
          </cell>
          <cell r="AO85">
            <v>0</v>
          </cell>
          <cell r="AP85">
            <v>9.2059999999999995</v>
          </cell>
          <cell r="AQ85">
            <v>17.260999999999999</v>
          </cell>
          <cell r="AR85">
            <v>87.87</v>
          </cell>
          <cell r="AS85">
            <v>87.89</v>
          </cell>
          <cell r="AT85">
            <v>85.97</v>
          </cell>
          <cell r="AU85">
            <v>85.99</v>
          </cell>
          <cell r="AV85">
            <v>0</v>
          </cell>
          <cell r="AW85">
            <v>0</v>
          </cell>
          <cell r="AX85">
            <v>102.71000000000001</v>
          </cell>
        </row>
        <row r="86">
          <cell r="A86">
            <v>41394</v>
          </cell>
          <cell r="B86">
            <v>94.6</v>
          </cell>
          <cell r="C86">
            <v>94.7</v>
          </cell>
          <cell r="D86">
            <v>125.75</v>
          </cell>
          <cell r="E86">
            <v>125.85</v>
          </cell>
          <cell r="F86">
            <v>274.82</v>
          </cell>
          <cell r="G86">
            <v>274.92</v>
          </cell>
          <cell r="H86">
            <v>294.82</v>
          </cell>
          <cell r="I86">
            <v>294.92</v>
          </cell>
          <cell r="J86">
            <v>9</v>
          </cell>
          <cell r="K86">
            <v>266.12</v>
          </cell>
          <cell r="L86">
            <v>266.22000000000003</v>
          </cell>
          <cell r="M86">
            <v>267.12</v>
          </cell>
          <cell r="N86">
            <v>267.22000000000003</v>
          </cell>
          <cell r="O86">
            <v>263.12</v>
          </cell>
          <cell r="P86">
            <v>263.22000000000003</v>
          </cell>
          <cell r="Q86">
            <v>278.57</v>
          </cell>
          <cell r="R86">
            <v>278.67</v>
          </cell>
          <cell r="S86">
            <v>280.57</v>
          </cell>
          <cell r="T86">
            <v>280.67</v>
          </cell>
          <cell r="U86">
            <v>97.22</v>
          </cell>
          <cell r="V86">
            <v>97.24</v>
          </cell>
          <cell r="W86">
            <v>97.22</v>
          </cell>
          <cell r="X86">
            <v>97.24</v>
          </cell>
          <cell r="Y86">
            <v>90.82</v>
          </cell>
          <cell r="Z86">
            <v>90.84</v>
          </cell>
          <cell r="AA86">
            <v>93.24</v>
          </cell>
          <cell r="AB86">
            <v>93.26</v>
          </cell>
          <cell r="AC86">
            <v>93.21</v>
          </cell>
          <cell r="AD86">
            <v>93.23</v>
          </cell>
          <cell r="AE86">
            <v>101.45</v>
          </cell>
          <cell r="AF86">
            <v>101.46</v>
          </cell>
          <cell r="AG86">
            <v>120</v>
          </cell>
          <cell r="AH86">
            <v>120</v>
          </cell>
          <cell r="AI86">
            <v>23.507000000000001</v>
          </cell>
          <cell r="AJ86">
            <v>24.986999999999998</v>
          </cell>
          <cell r="AK86">
            <v>603</v>
          </cell>
          <cell r="AL86">
            <v>1017</v>
          </cell>
          <cell r="AM86">
            <v>2.6459999999999999</v>
          </cell>
          <cell r="AN86">
            <v>0.4299</v>
          </cell>
          <cell r="AO86">
            <v>0</v>
          </cell>
          <cell r="AP86">
            <v>9.2059999999999995</v>
          </cell>
          <cell r="AQ86">
            <v>17.260999999999999</v>
          </cell>
          <cell r="AR86">
            <v>86.69</v>
          </cell>
          <cell r="AS86">
            <v>86.71</v>
          </cell>
          <cell r="AT86">
            <v>84.79</v>
          </cell>
          <cell r="AU86">
            <v>84.81</v>
          </cell>
          <cell r="AV86">
            <v>0</v>
          </cell>
          <cell r="AW86">
            <v>0</v>
          </cell>
          <cell r="AX86">
            <v>101.455</v>
          </cell>
        </row>
        <row r="87">
          <cell r="A87">
            <v>41395</v>
          </cell>
          <cell r="B87">
            <v>92.95</v>
          </cell>
          <cell r="C87">
            <v>93.05</v>
          </cell>
          <cell r="D87">
            <v>121.2</v>
          </cell>
          <cell r="E87">
            <v>121.3</v>
          </cell>
          <cell r="F87">
            <v>269.99</v>
          </cell>
          <cell r="G87">
            <v>270.08999999999997</v>
          </cell>
          <cell r="H87">
            <v>296.49</v>
          </cell>
          <cell r="I87">
            <v>296.58999999999997</v>
          </cell>
          <cell r="J87">
            <v>9</v>
          </cell>
          <cell r="K87">
            <v>262.8</v>
          </cell>
          <cell r="L87">
            <v>262.89999999999998</v>
          </cell>
          <cell r="M87">
            <v>263.8</v>
          </cell>
          <cell r="N87">
            <v>263.89999999999998</v>
          </cell>
          <cell r="O87">
            <v>260.10000000000002</v>
          </cell>
          <cell r="P87">
            <v>260.2</v>
          </cell>
          <cell r="Q87">
            <v>273.39999999999998</v>
          </cell>
          <cell r="R87">
            <v>273.5</v>
          </cell>
          <cell r="S87">
            <v>275.39999999999998</v>
          </cell>
          <cell r="T87">
            <v>275.5</v>
          </cell>
          <cell r="U87">
            <v>95.92</v>
          </cell>
          <cell r="V87">
            <v>95.94</v>
          </cell>
          <cell r="W87">
            <v>95.92</v>
          </cell>
          <cell r="X87">
            <v>95.94</v>
          </cell>
          <cell r="Y87">
            <v>89.47</v>
          </cell>
          <cell r="Z87">
            <v>89.49</v>
          </cell>
          <cell r="AA87">
            <v>91.04</v>
          </cell>
          <cell r="AB87">
            <v>91.06</v>
          </cell>
          <cell r="AC87">
            <v>91.17</v>
          </cell>
          <cell r="AD87">
            <v>91.19</v>
          </cell>
          <cell r="AE87">
            <v>98.4</v>
          </cell>
          <cell r="AF87">
            <v>98.42</v>
          </cell>
          <cell r="AG87">
            <v>120</v>
          </cell>
          <cell r="AH87">
            <v>120</v>
          </cell>
          <cell r="AI87">
            <v>23.507000000000001</v>
          </cell>
          <cell r="AJ87">
            <v>24.986999999999998</v>
          </cell>
          <cell r="AK87">
            <v>603</v>
          </cell>
          <cell r="AL87">
            <v>1017</v>
          </cell>
          <cell r="AM87">
            <v>2.6459999999999999</v>
          </cell>
          <cell r="AN87">
            <v>0.4299</v>
          </cell>
          <cell r="AO87">
            <v>0</v>
          </cell>
          <cell r="AP87">
            <v>9.2059999999999995</v>
          </cell>
          <cell r="AQ87">
            <v>17.260999999999999</v>
          </cell>
          <cell r="AR87">
            <v>85.37</v>
          </cell>
          <cell r="AS87">
            <v>85.39</v>
          </cell>
          <cell r="AT87">
            <v>83.47</v>
          </cell>
          <cell r="AU87">
            <v>83.49</v>
          </cell>
          <cell r="AV87">
            <v>0</v>
          </cell>
          <cell r="AW87">
            <v>0</v>
          </cell>
          <cell r="AX87">
            <v>98.41</v>
          </cell>
        </row>
        <row r="88">
          <cell r="A88">
            <v>41396</v>
          </cell>
          <cell r="B88">
            <v>93.45</v>
          </cell>
          <cell r="C88">
            <v>93.55</v>
          </cell>
          <cell r="D88">
            <v>122.6</v>
          </cell>
          <cell r="E88">
            <v>122.7</v>
          </cell>
          <cell r="F88">
            <v>269.25</v>
          </cell>
          <cell r="G88">
            <v>269.35000000000002</v>
          </cell>
          <cell r="H88">
            <v>294.25</v>
          </cell>
          <cell r="I88">
            <v>294.35000000000002</v>
          </cell>
          <cell r="J88">
            <v>9</v>
          </cell>
          <cell r="K88">
            <v>268.93</v>
          </cell>
          <cell r="L88">
            <v>269.02999999999997</v>
          </cell>
          <cell r="M88">
            <v>269.93</v>
          </cell>
          <cell r="N88">
            <v>270.02999999999997</v>
          </cell>
          <cell r="O88">
            <v>266.68</v>
          </cell>
          <cell r="P88">
            <v>266.77999999999997</v>
          </cell>
          <cell r="Q88">
            <v>280.13</v>
          </cell>
          <cell r="R88">
            <v>280.23</v>
          </cell>
          <cell r="S88">
            <v>282.13</v>
          </cell>
          <cell r="T88">
            <v>282.23</v>
          </cell>
          <cell r="U88">
            <v>98.51</v>
          </cell>
          <cell r="V88">
            <v>98.53</v>
          </cell>
          <cell r="W88">
            <v>98.51</v>
          </cell>
          <cell r="X88">
            <v>98.53</v>
          </cell>
          <cell r="Y88">
            <v>92.11</v>
          </cell>
          <cell r="Z88">
            <v>92.13</v>
          </cell>
          <cell r="AA88">
            <v>93.92</v>
          </cell>
          <cell r="AB88">
            <v>93.94</v>
          </cell>
          <cell r="AC88">
            <v>94.37</v>
          </cell>
          <cell r="AD88">
            <v>94.39</v>
          </cell>
          <cell r="AE88">
            <v>100.28</v>
          </cell>
          <cell r="AF88">
            <v>100.3</v>
          </cell>
          <cell r="AG88">
            <v>120</v>
          </cell>
          <cell r="AH88">
            <v>120</v>
          </cell>
          <cell r="AI88">
            <v>23.507000000000001</v>
          </cell>
          <cell r="AJ88">
            <v>24.986999999999998</v>
          </cell>
          <cell r="AK88">
            <v>603</v>
          </cell>
          <cell r="AL88">
            <v>1017</v>
          </cell>
          <cell r="AM88">
            <v>2.6480000000000001</v>
          </cell>
          <cell r="AN88">
            <v>0.4254</v>
          </cell>
          <cell r="AO88">
            <v>0</v>
          </cell>
          <cell r="AP88">
            <v>9.2059999999999995</v>
          </cell>
          <cell r="AQ88">
            <v>17.260999999999999</v>
          </cell>
          <cell r="AR88">
            <v>87.85</v>
          </cell>
          <cell r="AS88">
            <v>87.87</v>
          </cell>
          <cell r="AT88">
            <v>85.95</v>
          </cell>
          <cell r="AU88">
            <v>85.97</v>
          </cell>
          <cell r="AV88">
            <v>0</v>
          </cell>
          <cell r="AW88">
            <v>0</v>
          </cell>
          <cell r="AX88">
            <v>100.28999999999999</v>
          </cell>
        </row>
        <row r="89">
          <cell r="A89">
            <v>41397</v>
          </cell>
          <cell r="B89">
            <v>95.65</v>
          </cell>
          <cell r="C89">
            <v>95.75</v>
          </cell>
          <cell r="D89">
            <v>124.6</v>
          </cell>
          <cell r="E89">
            <v>124.7</v>
          </cell>
          <cell r="F89">
            <v>272.99</v>
          </cell>
          <cell r="G89">
            <v>273.08999999999997</v>
          </cell>
          <cell r="H89">
            <v>297.99</v>
          </cell>
          <cell r="I89">
            <v>298.08999999999997</v>
          </cell>
          <cell r="J89">
            <v>9</v>
          </cell>
          <cell r="K89">
            <v>268.38</v>
          </cell>
          <cell r="L89">
            <v>268.48</v>
          </cell>
          <cell r="M89">
            <v>269.38</v>
          </cell>
          <cell r="N89">
            <v>269.48</v>
          </cell>
          <cell r="O89">
            <v>269.63</v>
          </cell>
          <cell r="P89">
            <v>269.73</v>
          </cell>
          <cell r="Q89">
            <v>282.98</v>
          </cell>
          <cell r="R89">
            <v>283.08</v>
          </cell>
          <cell r="S89">
            <v>284.98</v>
          </cell>
          <cell r="T89">
            <v>285.08</v>
          </cell>
          <cell r="U89">
            <v>99.05</v>
          </cell>
          <cell r="V89">
            <v>99.07</v>
          </cell>
          <cell r="W89">
            <v>99.05</v>
          </cell>
          <cell r="X89">
            <v>99.07</v>
          </cell>
          <cell r="Y89">
            <v>92.6</v>
          </cell>
          <cell r="Z89">
            <v>92.62</v>
          </cell>
          <cell r="AA89">
            <v>95.48</v>
          </cell>
          <cell r="AB89">
            <v>95.5</v>
          </cell>
          <cell r="AC89">
            <v>96.08</v>
          </cell>
          <cell r="AD89">
            <v>96.1</v>
          </cell>
          <cell r="AE89">
            <v>104.71</v>
          </cell>
          <cell r="AF89">
            <v>104.72</v>
          </cell>
          <cell r="AG89">
            <v>120</v>
          </cell>
          <cell r="AH89">
            <v>120</v>
          </cell>
          <cell r="AI89">
            <v>23.672000000000001</v>
          </cell>
          <cell r="AJ89">
            <v>24.658000000000001</v>
          </cell>
          <cell r="AK89">
            <v>605</v>
          </cell>
          <cell r="AL89">
            <v>1007</v>
          </cell>
          <cell r="AM89">
            <v>2.63</v>
          </cell>
          <cell r="AN89">
            <v>0.4254</v>
          </cell>
          <cell r="AO89">
            <v>0</v>
          </cell>
          <cell r="AP89">
            <v>9.2059999999999995</v>
          </cell>
          <cell r="AQ89">
            <v>17.260999999999999</v>
          </cell>
          <cell r="AR89">
            <v>88.65</v>
          </cell>
          <cell r="AS89">
            <v>88.67</v>
          </cell>
          <cell r="AT89">
            <v>86.75</v>
          </cell>
          <cell r="AU89">
            <v>86.77</v>
          </cell>
          <cell r="AV89">
            <v>0</v>
          </cell>
          <cell r="AW89">
            <v>0</v>
          </cell>
          <cell r="AX89">
            <v>104.715</v>
          </cell>
        </row>
        <row r="90">
          <cell r="A90">
            <v>41400</v>
          </cell>
          <cell r="B90">
            <v>95.95</v>
          </cell>
          <cell r="C90">
            <v>96.05</v>
          </cell>
          <cell r="D90">
            <v>125.55</v>
          </cell>
          <cell r="E90">
            <v>125.65</v>
          </cell>
          <cell r="F90">
            <v>278.37</v>
          </cell>
          <cell r="G90">
            <v>278.47000000000003</v>
          </cell>
          <cell r="H90">
            <v>296.87</v>
          </cell>
          <cell r="I90">
            <v>296.97000000000003</v>
          </cell>
          <cell r="J90">
            <v>9</v>
          </cell>
          <cell r="K90">
            <v>275.52999999999997</v>
          </cell>
          <cell r="L90">
            <v>275.63</v>
          </cell>
          <cell r="M90">
            <v>276.52999999999997</v>
          </cell>
          <cell r="N90">
            <v>276.63</v>
          </cell>
          <cell r="O90">
            <v>277.02999999999997</v>
          </cell>
          <cell r="P90">
            <v>277.13</v>
          </cell>
          <cell r="Q90">
            <v>286.83</v>
          </cell>
          <cell r="R90">
            <v>286.93</v>
          </cell>
          <cell r="S90">
            <v>289.08</v>
          </cell>
          <cell r="T90">
            <v>289.18</v>
          </cell>
          <cell r="U90">
            <v>100.04</v>
          </cell>
          <cell r="V90">
            <v>100.06</v>
          </cell>
          <cell r="W90">
            <v>100.04</v>
          </cell>
          <cell r="X90">
            <v>100.06</v>
          </cell>
          <cell r="Y90">
            <v>93.44</v>
          </cell>
          <cell r="Z90">
            <v>93.46</v>
          </cell>
          <cell r="AA90">
            <v>95.78</v>
          </cell>
          <cell r="AB90">
            <v>95.8</v>
          </cell>
          <cell r="AC90">
            <v>96.13</v>
          </cell>
          <cell r="AD90">
            <v>96.15</v>
          </cell>
          <cell r="AE90">
            <v>0</v>
          </cell>
          <cell r="AF90">
            <v>0</v>
          </cell>
          <cell r="AG90">
            <v>120</v>
          </cell>
          <cell r="AH90">
            <v>120</v>
          </cell>
          <cell r="AI90">
            <v>23.672000000000001</v>
          </cell>
          <cell r="AJ90">
            <v>24.658000000000001</v>
          </cell>
          <cell r="AK90">
            <v>605</v>
          </cell>
          <cell r="AL90">
            <v>1007</v>
          </cell>
          <cell r="AM90">
            <v>2.6219999999999999</v>
          </cell>
          <cell r="AN90">
            <v>0.4254</v>
          </cell>
          <cell r="AO90">
            <v>0</v>
          </cell>
          <cell r="AP90">
            <v>9.2059999999999995</v>
          </cell>
          <cell r="AQ90">
            <v>17.260999999999999</v>
          </cell>
          <cell r="AR90">
            <v>89.53</v>
          </cell>
          <cell r="AS90">
            <v>89.55</v>
          </cell>
          <cell r="AT90">
            <v>87.63</v>
          </cell>
          <cell r="AU90">
            <v>87.65</v>
          </cell>
          <cell r="AV90">
            <v>0</v>
          </cell>
          <cell r="AW90">
            <v>0</v>
          </cell>
          <cell r="AX90">
            <v>0</v>
          </cell>
        </row>
        <row r="91">
          <cell r="A91">
            <v>41401</v>
          </cell>
          <cell r="B91">
            <v>95.3</v>
          </cell>
          <cell r="C91">
            <v>95.4</v>
          </cell>
          <cell r="D91">
            <v>125.2</v>
          </cell>
          <cell r="E91">
            <v>125.3</v>
          </cell>
          <cell r="F91">
            <v>271.93</v>
          </cell>
          <cell r="G91">
            <v>272.02999999999997</v>
          </cell>
          <cell r="H91">
            <v>293.18</v>
          </cell>
          <cell r="I91">
            <v>293.27999999999997</v>
          </cell>
          <cell r="J91">
            <v>9</v>
          </cell>
          <cell r="K91">
            <v>279.11</v>
          </cell>
          <cell r="L91">
            <v>279.20999999999998</v>
          </cell>
          <cell r="M91">
            <v>279.86</v>
          </cell>
          <cell r="N91">
            <v>279.95999999999998</v>
          </cell>
          <cell r="O91">
            <v>279.36</v>
          </cell>
          <cell r="P91">
            <v>279.45999999999998</v>
          </cell>
          <cell r="Q91">
            <v>288.11</v>
          </cell>
          <cell r="R91">
            <v>288.20999999999998</v>
          </cell>
          <cell r="S91">
            <v>290.61</v>
          </cell>
          <cell r="T91">
            <v>290.70999999999998</v>
          </cell>
          <cell r="U91">
            <v>99.38</v>
          </cell>
          <cell r="V91">
            <v>99.4</v>
          </cell>
          <cell r="W91">
            <v>99.38</v>
          </cell>
          <cell r="X91">
            <v>99.4</v>
          </cell>
          <cell r="Y91">
            <v>92.73</v>
          </cell>
          <cell r="Z91">
            <v>92.75</v>
          </cell>
          <cell r="AA91">
            <v>95.63</v>
          </cell>
          <cell r="AB91">
            <v>95.65</v>
          </cell>
          <cell r="AC91">
            <v>96.01</v>
          </cell>
          <cell r="AD91">
            <v>96.03</v>
          </cell>
          <cell r="AE91">
            <v>105.49</v>
          </cell>
          <cell r="AF91">
            <v>105.5</v>
          </cell>
          <cell r="AG91">
            <v>120</v>
          </cell>
          <cell r="AH91">
            <v>120</v>
          </cell>
          <cell r="AI91">
            <v>23.672000000000001</v>
          </cell>
          <cell r="AJ91">
            <v>24.658000000000001</v>
          </cell>
          <cell r="AK91">
            <v>605</v>
          </cell>
          <cell r="AL91">
            <v>1007</v>
          </cell>
          <cell r="AM91">
            <v>2.613</v>
          </cell>
          <cell r="AN91">
            <v>0.4254</v>
          </cell>
          <cell r="AO91">
            <v>0</v>
          </cell>
          <cell r="AP91">
            <v>9.2059999999999995</v>
          </cell>
          <cell r="AQ91">
            <v>17.260999999999999</v>
          </cell>
          <cell r="AR91">
            <v>89.17</v>
          </cell>
          <cell r="AS91">
            <v>89.19</v>
          </cell>
          <cell r="AT91">
            <v>87.27</v>
          </cell>
          <cell r="AU91">
            <v>87.29</v>
          </cell>
          <cell r="AV91">
            <v>0</v>
          </cell>
          <cell r="AW91">
            <v>0</v>
          </cell>
          <cell r="AX91">
            <v>105.495</v>
          </cell>
        </row>
        <row r="92">
          <cell r="A92">
            <v>41402</v>
          </cell>
          <cell r="B92">
            <v>97.45</v>
          </cell>
          <cell r="C92">
            <v>97.55</v>
          </cell>
          <cell r="D92">
            <v>125.7</v>
          </cell>
          <cell r="E92">
            <v>125.8</v>
          </cell>
          <cell r="F92">
            <v>277.48</v>
          </cell>
          <cell r="G92">
            <v>277.58</v>
          </cell>
          <cell r="H92">
            <v>295.23</v>
          </cell>
          <cell r="I92">
            <v>295.33</v>
          </cell>
          <cell r="J92">
            <v>9</v>
          </cell>
          <cell r="K92">
            <v>277.38</v>
          </cell>
          <cell r="L92">
            <v>277.48</v>
          </cell>
          <cell r="M92">
            <v>277.88</v>
          </cell>
          <cell r="N92">
            <v>277.98</v>
          </cell>
          <cell r="O92">
            <v>278.13</v>
          </cell>
          <cell r="P92">
            <v>278.23</v>
          </cell>
          <cell r="Q92">
            <v>288.88</v>
          </cell>
          <cell r="R92">
            <v>288.98</v>
          </cell>
          <cell r="S92">
            <v>290.88</v>
          </cell>
          <cell r="T92">
            <v>290.98</v>
          </cell>
          <cell r="U92">
            <v>99.07</v>
          </cell>
          <cell r="V92">
            <v>99.09</v>
          </cell>
          <cell r="W92">
            <v>99.07</v>
          </cell>
          <cell r="X92">
            <v>99.09</v>
          </cell>
          <cell r="Y92">
            <v>92.37</v>
          </cell>
          <cell r="Z92">
            <v>92.39</v>
          </cell>
          <cell r="AA92">
            <v>96.48</v>
          </cell>
          <cell r="AB92">
            <v>96.5</v>
          </cell>
          <cell r="AC92">
            <v>96.63</v>
          </cell>
          <cell r="AD92">
            <v>96.65</v>
          </cell>
          <cell r="AE92">
            <v>103.66</v>
          </cell>
          <cell r="AF92">
            <v>103.68</v>
          </cell>
          <cell r="AG92">
            <v>117.5</v>
          </cell>
          <cell r="AH92">
            <v>120</v>
          </cell>
          <cell r="AI92">
            <v>23.672000000000001</v>
          </cell>
          <cell r="AJ92">
            <v>24.658000000000001</v>
          </cell>
          <cell r="AK92">
            <v>605</v>
          </cell>
          <cell r="AL92">
            <v>1007</v>
          </cell>
          <cell r="AM92">
            <v>2.6160000000000001</v>
          </cell>
          <cell r="AN92">
            <v>0.4284</v>
          </cell>
          <cell r="AO92">
            <v>0</v>
          </cell>
          <cell r="AP92">
            <v>9.2059999999999995</v>
          </cell>
          <cell r="AQ92">
            <v>17.260999999999999</v>
          </cell>
          <cell r="AR92">
            <v>88.87</v>
          </cell>
          <cell r="AS92">
            <v>88.89</v>
          </cell>
          <cell r="AT92">
            <v>86.97</v>
          </cell>
          <cell r="AU92">
            <v>86.99</v>
          </cell>
          <cell r="AV92">
            <v>0</v>
          </cell>
          <cell r="AW92">
            <v>0</v>
          </cell>
          <cell r="AX92">
            <v>103.67</v>
          </cell>
        </row>
        <row r="93">
          <cell r="A93">
            <v>41403</v>
          </cell>
          <cell r="B93">
            <v>95.95</v>
          </cell>
          <cell r="C93">
            <v>96.05</v>
          </cell>
          <cell r="D93">
            <v>126.2</v>
          </cell>
          <cell r="E93">
            <v>126.3</v>
          </cell>
          <cell r="F93">
            <v>277.14</v>
          </cell>
          <cell r="G93">
            <v>277.24</v>
          </cell>
          <cell r="H93">
            <v>297.83999999999997</v>
          </cell>
          <cell r="I93">
            <v>297.94</v>
          </cell>
          <cell r="J93">
            <v>9</v>
          </cell>
          <cell r="K93">
            <v>278.64999999999998</v>
          </cell>
          <cell r="L93">
            <v>278.75</v>
          </cell>
          <cell r="M93">
            <v>279.14999999999998</v>
          </cell>
          <cell r="N93">
            <v>279.25</v>
          </cell>
          <cell r="O93">
            <v>278.64999999999998</v>
          </cell>
          <cell r="P93">
            <v>278.75</v>
          </cell>
          <cell r="Q93">
            <v>288.25</v>
          </cell>
          <cell r="R93">
            <v>288.35000000000002</v>
          </cell>
          <cell r="S93">
            <v>290.5</v>
          </cell>
          <cell r="T93">
            <v>290.60000000000002</v>
          </cell>
          <cell r="U93">
            <v>99.17</v>
          </cell>
          <cell r="V93">
            <v>99.19</v>
          </cell>
          <cell r="W93">
            <v>99.17</v>
          </cell>
          <cell r="X93">
            <v>99.19</v>
          </cell>
          <cell r="Y93">
            <v>92.42</v>
          </cell>
          <cell r="Z93">
            <v>92.44</v>
          </cell>
          <cell r="AA93">
            <v>95.85</v>
          </cell>
          <cell r="AB93">
            <v>95.87</v>
          </cell>
          <cell r="AC93">
            <v>95.95</v>
          </cell>
          <cell r="AD93">
            <v>95.97</v>
          </cell>
          <cell r="AE93">
            <v>103.46</v>
          </cell>
          <cell r="AF93">
            <v>103.48</v>
          </cell>
          <cell r="AG93">
            <v>117.5</v>
          </cell>
          <cell r="AH93">
            <v>125</v>
          </cell>
          <cell r="AI93">
            <v>23.672000000000001</v>
          </cell>
          <cell r="AJ93">
            <v>24.658000000000001</v>
          </cell>
          <cell r="AK93">
            <v>605</v>
          </cell>
          <cell r="AL93">
            <v>1007</v>
          </cell>
          <cell r="AM93">
            <v>2.609</v>
          </cell>
          <cell r="AN93">
            <v>0.4284</v>
          </cell>
          <cell r="AO93">
            <v>0</v>
          </cell>
          <cell r="AP93">
            <v>9.2059999999999995</v>
          </cell>
          <cell r="AQ93">
            <v>17.260999999999999</v>
          </cell>
          <cell r="AR93">
            <v>89.02</v>
          </cell>
          <cell r="AS93">
            <v>89.04</v>
          </cell>
          <cell r="AT93">
            <v>87.12</v>
          </cell>
          <cell r="AU93">
            <v>87.14</v>
          </cell>
          <cell r="AV93">
            <v>0</v>
          </cell>
          <cell r="AW93">
            <v>0</v>
          </cell>
          <cell r="AX93">
            <v>103.47</v>
          </cell>
        </row>
        <row r="94">
          <cell r="A94">
            <v>41404</v>
          </cell>
          <cell r="B94">
            <v>94.7</v>
          </cell>
          <cell r="C94">
            <v>94.8</v>
          </cell>
          <cell r="D94">
            <v>125.95</v>
          </cell>
          <cell r="E94">
            <v>126.05</v>
          </cell>
          <cell r="F94">
            <v>277.02999999999997</v>
          </cell>
          <cell r="G94">
            <v>277.13</v>
          </cell>
          <cell r="H94">
            <v>301.27999999999997</v>
          </cell>
          <cell r="I94">
            <v>301.38</v>
          </cell>
          <cell r="J94">
            <v>9</v>
          </cell>
          <cell r="K94">
            <v>272.49</v>
          </cell>
          <cell r="L94">
            <v>272.58999999999997</v>
          </cell>
          <cell r="M94">
            <v>272.99</v>
          </cell>
          <cell r="N94">
            <v>273.08999999999997</v>
          </cell>
          <cell r="O94">
            <v>275.99</v>
          </cell>
          <cell r="P94">
            <v>276.08999999999997</v>
          </cell>
          <cell r="Q94">
            <v>285.83999999999997</v>
          </cell>
          <cell r="R94">
            <v>285.94</v>
          </cell>
          <cell r="S94">
            <v>287.83999999999997</v>
          </cell>
          <cell r="T94">
            <v>287.94</v>
          </cell>
          <cell r="U94">
            <v>98.87</v>
          </cell>
          <cell r="V94">
            <v>98.89</v>
          </cell>
          <cell r="W94">
            <v>98.87</v>
          </cell>
          <cell r="X94">
            <v>98.89</v>
          </cell>
          <cell r="Y94">
            <v>92.07</v>
          </cell>
          <cell r="Z94">
            <v>92.09</v>
          </cell>
          <cell r="AA94">
            <v>95.94</v>
          </cell>
          <cell r="AB94">
            <v>95.96</v>
          </cell>
          <cell r="AC94">
            <v>96.07</v>
          </cell>
          <cell r="AD94">
            <v>96.09</v>
          </cell>
          <cell r="AE94">
            <v>101.26</v>
          </cell>
          <cell r="AF94">
            <v>101.27</v>
          </cell>
          <cell r="AG94">
            <v>122.5</v>
          </cell>
          <cell r="AH94">
            <v>125</v>
          </cell>
          <cell r="AI94">
            <v>24.329000000000001</v>
          </cell>
          <cell r="AJ94">
            <v>25.315999999999999</v>
          </cell>
          <cell r="AK94">
            <v>613</v>
          </cell>
          <cell r="AL94">
            <v>1025</v>
          </cell>
          <cell r="AM94">
            <v>2.605</v>
          </cell>
          <cell r="AN94">
            <v>0.4274</v>
          </cell>
          <cell r="AO94">
            <v>0</v>
          </cell>
          <cell r="AP94">
            <v>9.2059999999999995</v>
          </cell>
          <cell r="AQ94">
            <v>17.260999999999999</v>
          </cell>
          <cell r="AR94">
            <v>88.81</v>
          </cell>
          <cell r="AS94">
            <v>88.83</v>
          </cell>
          <cell r="AT94">
            <v>86.91</v>
          </cell>
          <cell r="AU94">
            <v>86.93</v>
          </cell>
          <cell r="AV94">
            <v>0</v>
          </cell>
          <cell r="AW94">
            <v>0</v>
          </cell>
          <cell r="AX94">
            <v>101.265</v>
          </cell>
        </row>
        <row r="95">
          <cell r="A95">
            <v>41407</v>
          </cell>
          <cell r="B95">
            <v>93.45</v>
          </cell>
          <cell r="C95">
            <v>93.55</v>
          </cell>
          <cell r="D95">
            <v>124.7</v>
          </cell>
          <cell r="E95">
            <v>124.8</v>
          </cell>
          <cell r="F95">
            <v>273.33</v>
          </cell>
          <cell r="G95">
            <v>273.43</v>
          </cell>
          <cell r="H95">
            <v>308.63</v>
          </cell>
          <cell r="I95">
            <v>308.73</v>
          </cell>
          <cell r="J95">
            <v>9</v>
          </cell>
          <cell r="K95">
            <v>271.16000000000003</v>
          </cell>
          <cell r="L95">
            <v>271.26</v>
          </cell>
          <cell r="M95">
            <v>271.66000000000003</v>
          </cell>
          <cell r="N95">
            <v>271.76</v>
          </cell>
          <cell r="O95">
            <v>272.41000000000003</v>
          </cell>
          <cell r="P95">
            <v>272.51</v>
          </cell>
          <cell r="Q95">
            <v>283.91000000000003</v>
          </cell>
          <cell r="R95">
            <v>284.01</v>
          </cell>
          <cell r="S95">
            <v>285.91000000000003</v>
          </cell>
          <cell r="T95">
            <v>286.01</v>
          </cell>
          <cell r="U95">
            <v>96.78</v>
          </cell>
          <cell r="V95">
            <v>96.8</v>
          </cell>
          <cell r="W95">
            <v>96.78</v>
          </cell>
          <cell r="X95">
            <v>96.8</v>
          </cell>
          <cell r="Y95">
            <v>89.93</v>
          </cell>
          <cell r="Z95">
            <v>89.95</v>
          </cell>
          <cell r="AA95">
            <v>94.89</v>
          </cell>
          <cell r="AB95">
            <v>94.91</v>
          </cell>
          <cell r="AC95">
            <v>95.17</v>
          </cell>
          <cell r="AD95">
            <v>95.19</v>
          </cell>
          <cell r="AE95">
            <v>102.09</v>
          </cell>
          <cell r="AF95">
            <v>102.11</v>
          </cell>
          <cell r="AG95">
            <v>122.5</v>
          </cell>
          <cell r="AH95">
            <v>125</v>
          </cell>
          <cell r="AI95">
            <v>24.329000000000001</v>
          </cell>
          <cell r="AJ95">
            <v>25.315999999999999</v>
          </cell>
          <cell r="AK95">
            <v>613</v>
          </cell>
          <cell r="AL95">
            <v>1025</v>
          </cell>
          <cell r="AM95">
            <v>2.6019999999999999</v>
          </cell>
          <cell r="AN95">
            <v>0.4264</v>
          </cell>
          <cell r="AO95">
            <v>0</v>
          </cell>
          <cell r="AP95">
            <v>9.2059999999999995</v>
          </cell>
          <cell r="AQ95">
            <v>17.260999999999999</v>
          </cell>
          <cell r="AR95">
            <v>87.59</v>
          </cell>
          <cell r="AS95">
            <v>87.61</v>
          </cell>
          <cell r="AT95">
            <v>85.69</v>
          </cell>
          <cell r="AU95">
            <v>85.71</v>
          </cell>
          <cell r="AV95">
            <v>0</v>
          </cell>
          <cell r="AW95">
            <v>0</v>
          </cell>
          <cell r="AX95">
            <v>102.1</v>
          </cell>
        </row>
        <row r="96">
          <cell r="A96">
            <v>41408</v>
          </cell>
          <cell r="B96">
            <v>92.65</v>
          </cell>
          <cell r="C96">
            <v>92.75</v>
          </cell>
          <cell r="D96">
            <v>124.6</v>
          </cell>
          <cell r="E96">
            <v>124.7</v>
          </cell>
          <cell r="F96">
            <v>278.01</v>
          </cell>
          <cell r="G96">
            <v>278.11</v>
          </cell>
          <cell r="H96">
            <v>316.01</v>
          </cell>
          <cell r="I96">
            <v>316.11</v>
          </cell>
          <cell r="J96">
            <v>9</v>
          </cell>
          <cell r="K96">
            <v>270.45999999999998</v>
          </cell>
          <cell r="L96">
            <v>270.56</v>
          </cell>
          <cell r="M96">
            <v>270.95999999999998</v>
          </cell>
          <cell r="N96">
            <v>271.06</v>
          </cell>
          <cell r="O96">
            <v>271.45999999999998</v>
          </cell>
          <cell r="P96">
            <v>271.56</v>
          </cell>
          <cell r="Q96">
            <v>282.36</v>
          </cell>
          <cell r="R96">
            <v>282.45999999999998</v>
          </cell>
          <cell r="S96">
            <v>284.36</v>
          </cell>
          <cell r="T96">
            <v>284.45999999999998</v>
          </cell>
          <cell r="U96">
            <v>96.79</v>
          </cell>
          <cell r="V96">
            <v>96.81</v>
          </cell>
          <cell r="W96">
            <v>96.79</v>
          </cell>
          <cell r="X96">
            <v>96.81</v>
          </cell>
          <cell r="Y96">
            <v>89.89</v>
          </cell>
          <cell r="Z96">
            <v>89.91</v>
          </cell>
          <cell r="AA96">
            <v>94.1</v>
          </cell>
          <cell r="AB96">
            <v>94.12</v>
          </cell>
          <cell r="AC96">
            <v>94.38</v>
          </cell>
          <cell r="AD96">
            <v>94.4</v>
          </cell>
          <cell r="AE96">
            <v>102.63</v>
          </cell>
          <cell r="AF96">
            <v>102.65</v>
          </cell>
          <cell r="AG96">
            <v>122.5</v>
          </cell>
          <cell r="AH96">
            <v>140</v>
          </cell>
          <cell r="AI96">
            <v>24.329000000000001</v>
          </cell>
          <cell r="AJ96">
            <v>25.315999999999999</v>
          </cell>
          <cell r="AK96">
            <v>613</v>
          </cell>
          <cell r="AL96">
            <v>1025</v>
          </cell>
          <cell r="AM96">
            <v>2.6</v>
          </cell>
          <cell r="AN96">
            <v>0.4264</v>
          </cell>
          <cell r="AO96">
            <v>0</v>
          </cell>
          <cell r="AP96">
            <v>9.2059999999999995</v>
          </cell>
          <cell r="AQ96">
            <v>17.260999999999999</v>
          </cell>
          <cell r="AR96">
            <v>87.54</v>
          </cell>
          <cell r="AS96">
            <v>87.56</v>
          </cell>
          <cell r="AT96">
            <v>85.64</v>
          </cell>
          <cell r="AU96">
            <v>85.66</v>
          </cell>
          <cell r="AV96">
            <v>0</v>
          </cell>
          <cell r="AW96">
            <v>0</v>
          </cell>
          <cell r="AX96">
            <v>102.64</v>
          </cell>
        </row>
        <row r="97">
          <cell r="A97">
            <v>41409</v>
          </cell>
          <cell r="B97">
            <v>93.2</v>
          </cell>
          <cell r="C97">
            <v>93.3</v>
          </cell>
          <cell r="D97">
            <v>124.95</v>
          </cell>
          <cell r="E97">
            <v>125.05</v>
          </cell>
          <cell r="F97">
            <v>281.45</v>
          </cell>
          <cell r="G97">
            <v>281.55</v>
          </cell>
          <cell r="H97">
            <v>319.45</v>
          </cell>
          <cell r="I97">
            <v>319.55</v>
          </cell>
          <cell r="J97">
            <v>9</v>
          </cell>
          <cell r="K97">
            <v>271.54000000000002</v>
          </cell>
          <cell r="L97">
            <v>271.64</v>
          </cell>
          <cell r="M97">
            <v>272.04000000000002</v>
          </cell>
          <cell r="N97">
            <v>272.14</v>
          </cell>
          <cell r="O97">
            <v>273.29000000000002</v>
          </cell>
          <cell r="P97">
            <v>273.39</v>
          </cell>
          <cell r="Q97">
            <v>282.39</v>
          </cell>
          <cell r="R97">
            <v>282.49</v>
          </cell>
          <cell r="S97">
            <v>284.39</v>
          </cell>
          <cell r="T97">
            <v>284.49</v>
          </cell>
          <cell r="U97">
            <v>97.7</v>
          </cell>
          <cell r="V97">
            <v>97.72</v>
          </cell>
          <cell r="W97">
            <v>97.7</v>
          </cell>
          <cell r="X97">
            <v>97.72</v>
          </cell>
          <cell r="Y97">
            <v>90.85</v>
          </cell>
          <cell r="Z97">
            <v>90.87</v>
          </cell>
          <cell r="AA97">
            <v>94.22</v>
          </cell>
          <cell r="AB97">
            <v>94.24</v>
          </cell>
          <cell r="AC97">
            <v>94.6</v>
          </cell>
          <cell r="AD97">
            <v>94.62</v>
          </cell>
          <cell r="AE97">
            <v>101.67</v>
          </cell>
          <cell r="AF97">
            <v>101.69</v>
          </cell>
          <cell r="AG97">
            <v>122.5</v>
          </cell>
          <cell r="AH97">
            <v>140</v>
          </cell>
          <cell r="AI97">
            <v>24.329000000000001</v>
          </cell>
          <cell r="AJ97">
            <v>25.315999999999999</v>
          </cell>
          <cell r="AK97">
            <v>613</v>
          </cell>
          <cell r="AL97">
            <v>1025</v>
          </cell>
          <cell r="AM97">
            <v>2.6160000000000001</v>
          </cell>
          <cell r="AN97">
            <v>0.4234</v>
          </cell>
          <cell r="AO97">
            <v>0</v>
          </cell>
          <cell r="AP97">
            <v>9.2059999999999995</v>
          </cell>
          <cell r="AQ97">
            <v>17.260999999999999</v>
          </cell>
          <cell r="AR97">
            <v>87.73</v>
          </cell>
          <cell r="AS97">
            <v>87.75</v>
          </cell>
          <cell r="AT97">
            <v>85.83</v>
          </cell>
          <cell r="AU97">
            <v>85.85</v>
          </cell>
          <cell r="AV97">
            <v>0</v>
          </cell>
          <cell r="AW97">
            <v>0</v>
          </cell>
          <cell r="AX97">
            <v>101.68</v>
          </cell>
        </row>
        <row r="98">
          <cell r="A98">
            <v>41410</v>
          </cell>
          <cell r="B98">
            <v>94.2</v>
          </cell>
          <cell r="C98">
            <v>94.3</v>
          </cell>
          <cell r="D98">
            <v>125.8</v>
          </cell>
          <cell r="E98">
            <v>125.9</v>
          </cell>
          <cell r="F98">
            <v>282.22000000000003</v>
          </cell>
          <cell r="G98">
            <v>282.32</v>
          </cell>
          <cell r="H98">
            <v>319.72000000000003</v>
          </cell>
          <cell r="I98">
            <v>319.82</v>
          </cell>
          <cell r="J98">
            <v>9</v>
          </cell>
          <cell r="K98">
            <v>275.68</v>
          </cell>
          <cell r="L98">
            <v>275.77999999999997</v>
          </cell>
          <cell r="M98">
            <v>276.18</v>
          </cell>
          <cell r="N98">
            <v>276.27999999999997</v>
          </cell>
          <cell r="O98">
            <v>274.02999999999997</v>
          </cell>
          <cell r="P98">
            <v>274.13</v>
          </cell>
          <cell r="Q98">
            <v>283.88</v>
          </cell>
          <cell r="R98">
            <v>283.98</v>
          </cell>
          <cell r="S98">
            <v>286.13</v>
          </cell>
          <cell r="T98">
            <v>286.23</v>
          </cell>
          <cell r="U98">
            <v>97.72</v>
          </cell>
          <cell r="V98">
            <v>97.74</v>
          </cell>
          <cell r="W98">
            <v>97.72</v>
          </cell>
          <cell r="X98">
            <v>97.74</v>
          </cell>
          <cell r="Y98">
            <v>90.92</v>
          </cell>
          <cell r="Z98">
            <v>90.94</v>
          </cell>
          <cell r="AA98">
            <v>95.03</v>
          </cell>
          <cell r="AB98">
            <v>95.05</v>
          </cell>
          <cell r="AC98">
            <v>95.38</v>
          </cell>
          <cell r="AD98">
            <v>95.4</v>
          </cell>
          <cell r="AE98">
            <v>104.35</v>
          </cell>
          <cell r="AF98">
            <v>104.37</v>
          </cell>
          <cell r="AG98">
            <v>122.5</v>
          </cell>
          <cell r="AH98">
            <v>140</v>
          </cell>
          <cell r="AI98">
            <v>24.329000000000001</v>
          </cell>
          <cell r="AJ98">
            <v>25.315999999999999</v>
          </cell>
          <cell r="AK98">
            <v>613</v>
          </cell>
          <cell r="AL98">
            <v>1025</v>
          </cell>
          <cell r="AM98">
            <v>2.629</v>
          </cell>
          <cell r="AN98">
            <v>0.4209</v>
          </cell>
          <cell r="AO98">
            <v>0</v>
          </cell>
          <cell r="AP98">
            <v>9.2059999999999995</v>
          </cell>
          <cell r="AQ98">
            <v>17.260999999999999</v>
          </cell>
          <cell r="AR98">
            <v>87.73</v>
          </cell>
          <cell r="AS98">
            <v>87.75</v>
          </cell>
          <cell r="AT98">
            <v>85.83</v>
          </cell>
          <cell r="AU98">
            <v>85.85</v>
          </cell>
          <cell r="AV98">
            <v>0</v>
          </cell>
          <cell r="AW98">
            <v>0</v>
          </cell>
          <cell r="AX98">
            <v>104.36</v>
          </cell>
        </row>
        <row r="99">
          <cell r="A99">
            <v>41411</v>
          </cell>
          <cell r="B99">
            <v>95.2</v>
          </cell>
          <cell r="C99">
            <v>95.3</v>
          </cell>
          <cell r="D99">
            <v>127.2</v>
          </cell>
          <cell r="E99">
            <v>127.3</v>
          </cell>
          <cell r="F99">
            <v>281.93</v>
          </cell>
          <cell r="G99">
            <v>282.02999999999997</v>
          </cell>
          <cell r="H99">
            <v>314.18</v>
          </cell>
          <cell r="I99">
            <v>314.27999999999997</v>
          </cell>
          <cell r="J99">
            <v>9</v>
          </cell>
          <cell r="K99">
            <v>280.44</v>
          </cell>
          <cell r="L99">
            <v>280.54000000000002</v>
          </cell>
          <cell r="M99">
            <v>281.44</v>
          </cell>
          <cell r="N99">
            <v>281.54000000000002</v>
          </cell>
          <cell r="O99">
            <v>279.29000000000002</v>
          </cell>
          <cell r="P99">
            <v>279.39</v>
          </cell>
          <cell r="Q99">
            <v>287.89</v>
          </cell>
          <cell r="R99">
            <v>287.99</v>
          </cell>
          <cell r="S99">
            <v>290.14</v>
          </cell>
          <cell r="T99">
            <v>290.24</v>
          </cell>
          <cell r="U99">
            <v>98.44</v>
          </cell>
          <cell r="V99">
            <v>98.46</v>
          </cell>
          <cell r="W99">
            <v>98.44</v>
          </cell>
          <cell r="X99">
            <v>98.46</v>
          </cell>
          <cell r="Y99">
            <v>91.69</v>
          </cell>
          <cell r="Z99">
            <v>91.71</v>
          </cell>
          <cell r="AA99">
            <v>96</v>
          </cell>
          <cell r="AB99">
            <v>96.02</v>
          </cell>
          <cell r="AC99">
            <v>96.2</v>
          </cell>
          <cell r="AD99">
            <v>96.22</v>
          </cell>
          <cell r="AE99">
            <v>104.09</v>
          </cell>
          <cell r="AF99">
            <v>104.11</v>
          </cell>
          <cell r="AG99">
            <v>120</v>
          </cell>
          <cell r="AH99">
            <v>140</v>
          </cell>
          <cell r="AI99">
            <v>24.658000000000001</v>
          </cell>
          <cell r="AJ99">
            <v>25.643999999999998</v>
          </cell>
          <cell r="AK99">
            <v>603</v>
          </cell>
          <cell r="AL99">
            <v>998</v>
          </cell>
          <cell r="AM99">
            <v>2.645</v>
          </cell>
          <cell r="AN99">
            <v>0.4199</v>
          </cell>
          <cell r="AO99">
            <v>0</v>
          </cell>
          <cell r="AP99">
            <v>9.2059999999999995</v>
          </cell>
          <cell r="AQ99">
            <v>17.260999999999999</v>
          </cell>
          <cell r="AR99">
            <v>88.74</v>
          </cell>
          <cell r="AS99">
            <v>88.76</v>
          </cell>
          <cell r="AT99">
            <v>86.84</v>
          </cell>
          <cell r="AU99">
            <v>86.86</v>
          </cell>
          <cell r="AV99">
            <v>0</v>
          </cell>
          <cell r="AW99">
            <v>0</v>
          </cell>
          <cell r="AX99">
            <v>104.1</v>
          </cell>
        </row>
        <row r="100">
          <cell r="A100">
            <v>41414</v>
          </cell>
          <cell r="B100">
            <v>94.7</v>
          </cell>
          <cell r="C100">
            <v>94.8</v>
          </cell>
          <cell r="D100">
            <v>126.95</v>
          </cell>
          <cell r="E100">
            <v>127.05</v>
          </cell>
          <cell r="F100">
            <v>280.14</v>
          </cell>
          <cell r="G100">
            <v>280.24</v>
          </cell>
          <cell r="H100">
            <v>315.14</v>
          </cell>
          <cell r="I100">
            <v>315.24</v>
          </cell>
          <cell r="J100">
            <v>9</v>
          </cell>
          <cell r="K100">
            <v>281.2</v>
          </cell>
          <cell r="L100">
            <v>281.3</v>
          </cell>
          <cell r="M100">
            <v>282.2</v>
          </cell>
          <cell r="N100">
            <v>282.3</v>
          </cell>
          <cell r="O100">
            <v>280.75</v>
          </cell>
          <cell r="P100">
            <v>280.85000000000002</v>
          </cell>
          <cell r="Q100">
            <v>289.10000000000002</v>
          </cell>
          <cell r="R100">
            <v>289.2</v>
          </cell>
          <cell r="S100">
            <v>291.35000000000002</v>
          </cell>
          <cell r="T100">
            <v>291.45</v>
          </cell>
          <cell r="U100">
            <v>98.56</v>
          </cell>
          <cell r="V100">
            <v>98.58</v>
          </cell>
          <cell r="W100">
            <v>98.56</v>
          </cell>
          <cell r="X100">
            <v>98.58</v>
          </cell>
          <cell r="Y100">
            <v>91.76</v>
          </cell>
          <cell r="Z100">
            <v>91.78</v>
          </cell>
          <cell r="AA100">
            <v>96.68</v>
          </cell>
          <cell r="AB100">
            <v>96.7</v>
          </cell>
          <cell r="AC100">
            <v>96.68</v>
          </cell>
          <cell r="AD100">
            <v>96.7</v>
          </cell>
          <cell r="AE100">
            <v>104.49</v>
          </cell>
          <cell r="AF100">
            <v>104.5</v>
          </cell>
          <cell r="AG100">
            <v>115</v>
          </cell>
          <cell r="AH100">
            <v>140</v>
          </cell>
          <cell r="AI100">
            <v>24.658000000000001</v>
          </cell>
          <cell r="AJ100">
            <v>25.643999999999998</v>
          </cell>
          <cell r="AK100">
            <v>603</v>
          </cell>
          <cell r="AL100">
            <v>998</v>
          </cell>
          <cell r="AM100">
            <v>2.6440000000000001</v>
          </cell>
          <cell r="AN100">
            <v>0.4194</v>
          </cell>
          <cell r="AO100">
            <v>0</v>
          </cell>
          <cell r="AP100">
            <v>9.2059999999999995</v>
          </cell>
          <cell r="AQ100">
            <v>17.260999999999999</v>
          </cell>
          <cell r="AR100">
            <v>88.69</v>
          </cell>
          <cell r="AS100">
            <v>88.71</v>
          </cell>
          <cell r="AT100">
            <v>86.79</v>
          </cell>
          <cell r="AU100">
            <v>86.81</v>
          </cell>
          <cell r="AV100">
            <v>0</v>
          </cell>
          <cell r="AW100">
            <v>0</v>
          </cell>
          <cell r="AX100">
            <v>104.495</v>
          </cell>
        </row>
        <row r="101">
          <cell r="A101">
            <v>41415</v>
          </cell>
          <cell r="B101">
            <v>94.1</v>
          </cell>
          <cell r="C101">
            <v>94.2</v>
          </cell>
          <cell r="D101">
            <v>125.7</v>
          </cell>
          <cell r="E101">
            <v>125.8</v>
          </cell>
          <cell r="F101">
            <v>271.77</v>
          </cell>
          <cell r="G101">
            <v>271.87</v>
          </cell>
          <cell r="H101">
            <v>306.77</v>
          </cell>
          <cell r="I101">
            <v>306.87</v>
          </cell>
          <cell r="J101">
            <v>9</v>
          </cell>
          <cell r="K101">
            <v>277.95</v>
          </cell>
          <cell r="L101">
            <v>278.05</v>
          </cell>
          <cell r="M101">
            <v>278.95</v>
          </cell>
          <cell r="N101">
            <v>279.05</v>
          </cell>
          <cell r="O101">
            <v>278.45</v>
          </cell>
          <cell r="P101">
            <v>278.55</v>
          </cell>
          <cell r="Q101">
            <v>287.3</v>
          </cell>
          <cell r="R101">
            <v>287.39999999999998</v>
          </cell>
          <cell r="S101">
            <v>289.8</v>
          </cell>
          <cell r="T101">
            <v>289.89999999999998</v>
          </cell>
          <cell r="U101">
            <v>98.22</v>
          </cell>
          <cell r="V101">
            <v>98.24</v>
          </cell>
          <cell r="W101">
            <v>98.22</v>
          </cell>
          <cell r="X101">
            <v>98.24</v>
          </cell>
          <cell r="Y101">
            <v>91.47</v>
          </cell>
          <cell r="Z101">
            <v>91.49</v>
          </cell>
          <cell r="AA101">
            <v>95.87</v>
          </cell>
          <cell r="AB101">
            <v>95.89</v>
          </cell>
          <cell r="AC101">
            <v>95.52</v>
          </cell>
          <cell r="AD101">
            <v>95.54</v>
          </cell>
          <cell r="AE101">
            <v>103</v>
          </cell>
          <cell r="AF101">
            <v>103.02</v>
          </cell>
          <cell r="AG101">
            <v>115</v>
          </cell>
          <cell r="AH101">
            <v>140</v>
          </cell>
          <cell r="AI101">
            <v>24.658000000000001</v>
          </cell>
          <cell r="AJ101">
            <v>25.643999999999998</v>
          </cell>
          <cell r="AK101">
            <v>603</v>
          </cell>
          <cell r="AL101">
            <v>998</v>
          </cell>
          <cell r="AM101">
            <v>2.6459999999999999</v>
          </cell>
          <cell r="AN101">
            <v>0.4194</v>
          </cell>
          <cell r="AO101">
            <v>0</v>
          </cell>
          <cell r="AP101">
            <v>9.2059999999999995</v>
          </cell>
          <cell r="AQ101">
            <v>17.260999999999999</v>
          </cell>
          <cell r="AR101">
            <v>88.11</v>
          </cell>
          <cell r="AS101">
            <v>88.13</v>
          </cell>
          <cell r="AT101">
            <v>86.21</v>
          </cell>
          <cell r="AU101">
            <v>86.23</v>
          </cell>
          <cell r="AV101">
            <v>0</v>
          </cell>
          <cell r="AW101">
            <v>0</v>
          </cell>
          <cell r="AX101">
            <v>103.00999999999999</v>
          </cell>
        </row>
        <row r="102">
          <cell r="A102">
            <v>41416</v>
          </cell>
          <cell r="B102">
            <v>91.7</v>
          </cell>
          <cell r="C102">
            <v>91.8</v>
          </cell>
          <cell r="D102">
            <v>123.55</v>
          </cell>
          <cell r="E102">
            <v>123.65</v>
          </cell>
          <cell r="F102">
            <v>268.81</v>
          </cell>
          <cell r="G102">
            <v>268.91000000000003</v>
          </cell>
          <cell r="H102">
            <v>306.81</v>
          </cell>
          <cell r="I102">
            <v>306.91000000000003</v>
          </cell>
          <cell r="J102">
            <v>9</v>
          </cell>
          <cell r="K102">
            <v>272.85000000000002</v>
          </cell>
          <cell r="L102">
            <v>272.95</v>
          </cell>
          <cell r="M102">
            <v>273.85000000000002</v>
          </cell>
          <cell r="N102">
            <v>273.95</v>
          </cell>
          <cell r="O102">
            <v>273.89999999999998</v>
          </cell>
          <cell r="P102">
            <v>274</v>
          </cell>
          <cell r="Q102">
            <v>282.39999999999998</v>
          </cell>
          <cell r="R102">
            <v>282.5</v>
          </cell>
          <cell r="S102">
            <v>284.64999999999998</v>
          </cell>
          <cell r="T102">
            <v>284.75</v>
          </cell>
          <cell r="U102">
            <v>97.16</v>
          </cell>
          <cell r="V102">
            <v>97.18</v>
          </cell>
          <cell r="W102">
            <v>97.16</v>
          </cell>
          <cell r="X102">
            <v>97.18</v>
          </cell>
          <cell r="Y102">
            <v>90.36</v>
          </cell>
          <cell r="Z102">
            <v>90.38</v>
          </cell>
          <cell r="AA102">
            <v>93.89</v>
          </cell>
          <cell r="AB102">
            <v>93.91</v>
          </cell>
          <cell r="AC102">
            <v>93.54</v>
          </cell>
          <cell r="AD102">
            <v>93.56</v>
          </cell>
          <cell r="AE102">
            <v>102.24</v>
          </cell>
          <cell r="AF102">
            <v>102.26</v>
          </cell>
          <cell r="AG102">
            <v>115</v>
          </cell>
          <cell r="AH102">
            <v>135</v>
          </cell>
          <cell r="AI102">
            <v>24.658000000000001</v>
          </cell>
          <cell r="AJ102">
            <v>25.643999999999998</v>
          </cell>
          <cell r="AK102">
            <v>603</v>
          </cell>
          <cell r="AL102">
            <v>998</v>
          </cell>
          <cell r="AM102">
            <v>2.6480000000000001</v>
          </cell>
          <cell r="AN102">
            <v>0.41839999999999999</v>
          </cell>
          <cell r="AO102">
            <v>0</v>
          </cell>
          <cell r="AP102">
            <v>9.2059999999999995</v>
          </cell>
          <cell r="AQ102">
            <v>17.260999999999999</v>
          </cell>
          <cell r="AR102">
            <v>86.73</v>
          </cell>
          <cell r="AS102">
            <v>86.75</v>
          </cell>
          <cell r="AT102">
            <v>84.83</v>
          </cell>
          <cell r="AU102">
            <v>84.85</v>
          </cell>
          <cell r="AV102">
            <v>0</v>
          </cell>
          <cell r="AW102">
            <v>0</v>
          </cell>
          <cell r="AX102">
            <v>102.25</v>
          </cell>
        </row>
        <row r="103">
          <cell r="A103">
            <v>41417</v>
          </cell>
          <cell r="B103">
            <v>91.4</v>
          </cell>
          <cell r="C103">
            <v>91.5</v>
          </cell>
          <cell r="D103">
            <v>124.3</v>
          </cell>
          <cell r="E103">
            <v>124.4</v>
          </cell>
          <cell r="F103">
            <v>273.60000000000002</v>
          </cell>
          <cell r="G103">
            <v>273.7</v>
          </cell>
          <cell r="H103">
            <v>317.85000000000002</v>
          </cell>
          <cell r="I103">
            <v>317.95</v>
          </cell>
          <cell r="J103">
            <v>9</v>
          </cell>
          <cell r="K103">
            <v>272.18</v>
          </cell>
          <cell r="L103">
            <v>272.27999999999997</v>
          </cell>
          <cell r="M103">
            <v>273.18</v>
          </cell>
          <cell r="N103">
            <v>273.27999999999997</v>
          </cell>
          <cell r="O103">
            <v>267.83</v>
          </cell>
          <cell r="P103">
            <v>267.93</v>
          </cell>
          <cell r="Q103">
            <v>280.98</v>
          </cell>
          <cell r="R103">
            <v>281.08</v>
          </cell>
          <cell r="S103">
            <v>283.48</v>
          </cell>
          <cell r="T103">
            <v>283.58</v>
          </cell>
          <cell r="U103">
            <v>97.45</v>
          </cell>
          <cell r="V103">
            <v>97.47</v>
          </cell>
          <cell r="W103">
            <v>97.45</v>
          </cell>
          <cell r="X103">
            <v>97.47</v>
          </cell>
          <cell r="Y103">
            <v>90.6</v>
          </cell>
          <cell r="Z103">
            <v>90.62</v>
          </cell>
          <cell r="AA103">
            <v>94</v>
          </cell>
          <cell r="AB103">
            <v>94.02</v>
          </cell>
          <cell r="AC103">
            <v>93.95</v>
          </cell>
          <cell r="AD103">
            <v>93.97</v>
          </cell>
          <cell r="AE103">
            <v>100.55</v>
          </cell>
          <cell r="AF103">
            <v>100.56</v>
          </cell>
          <cell r="AG103">
            <v>115</v>
          </cell>
          <cell r="AH103">
            <v>132.5</v>
          </cell>
          <cell r="AI103">
            <v>24.658000000000001</v>
          </cell>
          <cell r="AJ103">
            <v>25.643999999999998</v>
          </cell>
          <cell r="AK103">
            <v>603</v>
          </cell>
          <cell r="AL103">
            <v>998</v>
          </cell>
          <cell r="AM103">
            <v>2.6659999999999999</v>
          </cell>
          <cell r="AN103">
            <v>0.41839999999999999</v>
          </cell>
          <cell r="AO103">
            <v>0</v>
          </cell>
          <cell r="AP103">
            <v>9.2059999999999995</v>
          </cell>
          <cell r="AQ103">
            <v>17.260999999999999</v>
          </cell>
          <cell r="AR103">
            <v>86.96</v>
          </cell>
          <cell r="AS103">
            <v>86.98</v>
          </cell>
          <cell r="AT103">
            <v>85.06</v>
          </cell>
          <cell r="AU103">
            <v>85.08</v>
          </cell>
          <cell r="AV103">
            <v>0</v>
          </cell>
          <cell r="AW103">
            <v>0</v>
          </cell>
          <cell r="AX103">
            <v>100.55500000000001</v>
          </cell>
        </row>
        <row r="104">
          <cell r="A104">
            <v>41418</v>
          </cell>
          <cell r="B104">
            <v>91.2</v>
          </cell>
          <cell r="C104">
            <v>91.3</v>
          </cell>
          <cell r="D104">
            <v>124.7</v>
          </cell>
          <cell r="E104">
            <v>124.8</v>
          </cell>
          <cell r="F104">
            <v>274.32</v>
          </cell>
          <cell r="G104">
            <v>274.42</v>
          </cell>
          <cell r="H104">
            <v>318.97000000000003</v>
          </cell>
          <cell r="I104">
            <v>319.07</v>
          </cell>
          <cell r="J104">
            <v>9</v>
          </cell>
          <cell r="K104">
            <v>272.32</v>
          </cell>
          <cell r="L104">
            <v>272.42</v>
          </cell>
          <cell r="M104">
            <v>273.32</v>
          </cell>
          <cell r="N104">
            <v>273.42</v>
          </cell>
          <cell r="O104">
            <v>267.82</v>
          </cell>
          <cell r="P104">
            <v>267.92</v>
          </cell>
          <cell r="Q104">
            <v>281.82</v>
          </cell>
          <cell r="R104">
            <v>281.92</v>
          </cell>
          <cell r="S104">
            <v>283.82</v>
          </cell>
          <cell r="T104">
            <v>283.92</v>
          </cell>
          <cell r="U104">
            <v>96.91</v>
          </cell>
          <cell r="V104">
            <v>96.93</v>
          </cell>
          <cell r="W104">
            <v>96.91</v>
          </cell>
          <cell r="X104">
            <v>96.93</v>
          </cell>
          <cell r="Y104">
            <v>90.11</v>
          </cell>
          <cell r="Z104">
            <v>90.13</v>
          </cell>
          <cell r="AA104">
            <v>93.61</v>
          </cell>
          <cell r="AB104">
            <v>93.63</v>
          </cell>
          <cell r="AC104">
            <v>93.41</v>
          </cell>
          <cell r="AD104">
            <v>93.43</v>
          </cell>
          <cell r="AE104">
            <v>101.2</v>
          </cell>
          <cell r="AF104">
            <v>101.22</v>
          </cell>
          <cell r="AG104">
            <v>120</v>
          </cell>
          <cell r="AH104">
            <v>132.5</v>
          </cell>
          <cell r="AI104">
            <v>24.658000000000001</v>
          </cell>
          <cell r="AJ104">
            <v>25.643999999999998</v>
          </cell>
          <cell r="AK104">
            <v>598</v>
          </cell>
          <cell r="AL104">
            <v>1010</v>
          </cell>
          <cell r="AM104">
            <v>2.6760000000000002</v>
          </cell>
          <cell r="AN104">
            <v>0.41739999999999999</v>
          </cell>
          <cell r="AO104">
            <v>0</v>
          </cell>
          <cell r="AP104">
            <v>9.2059999999999995</v>
          </cell>
          <cell r="AQ104">
            <v>17.260999999999999</v>
          </cell>
          <cell r="AR104">
            <v>86.85</v>
          </cell>
          <cell r="AS104">
            <v>86.87</v>
          </cell>
          <cell r="AT104">
            <v>84.95</v>
          </cell>
          <cell r="AU104">
            <v>84.97</v>
          </cell>
          <cell r="AV104">
            <v>0</v>
          </cell>
          <cell r="AW104">
            <v>0</v>
          </cell>
          <cell r="AX104">
            <v>101.21000000000001</v>
          </cell>
        </row>
        <row r="105">
          <cell r="A105">
            <v>41422</v>
          </cell>
          <cell r="B105">
            <v>91.8</v>
          </cell>
          <cell r="C105">
            <v>91.9</v>
          </cell>
          <cell r="D105">
            <v>125.8</v>
          </cell>
          <cell r="E105">
            <v>125.9</v>
          </cell>
          <cell r="F105">
            <v>280.47000000000003</v>
          </cell>
          <cell r="G105">
            <v>280.57</v>
          </cell>
          <cell r="H105">
            <v>322.97000000000003</v>
          </cell>
          <cell r="I105">
            <v>323.07</v>
          </cell>
          <cell r="J105">
            <v>9</v>
          </cell>
          <cell r="K105">
            <v>276.97000000000003</v>
          </cell>
          <cell r="L105">
            <v>277.07</v>
          </cell>
          <cell r="M105">
            <v>277.97000000000003</v>
          </cell>
          <cell r="N105">
            <v>278.07</v>
          </cell>
          <cell r="O105">
            <v>273.52</v>
          </cell>
          <cell r="P105">
            <v>273.62</v>
          </cell>
          <cell r="Q105">
            <v>287</v>
          </cell>
          <cell r="R105">
            <v>287.10000000000002</v>
          </cell>
          <cell r="S105">
            <v>289</v>
          </cell>
          <cell r="T105">
            <v>289.10000000000002</v>
          </cell>
          <cell r="U105">
            <v>98.47</v>
          </cell>
          <cell r="V105">
            <v>98.49</v>
          </cell>
          <cell r="W105">
            <v>98.47</v>
          </cell>
          <cell r="X105">
            <v>98.49</v>
          </cell>
          <cell r="Y105">
            <v>91.67</v>
          </cell>
          <cell r="Z105">
            <v>91.69</v>
          </cell>
          <cell r="AA105">
            <v>95.02</v>
          </cell>
          <cell r="AB105">
            <v>95.04</v>
          </cell>
          <cell r="AC105">
            <v>95.12</v>
          </cell>
          <cell r="AD105">
            <v>95.14</v>
          </cell>
          <cell r="AE105">
            <v>103.89</v>
          </cell>
          <cell r="AF105">
            <v>103.91</v>
          </cell>
          <cell r="AG105">
            <v>120</v>
          </cell>
          <cell r="AH105">
            <v>132.5</v>
          </cell>
          <cell r="AI105">
            <v>24.658000000000001</v>
          </cell>
          <cell r="AJ105">
            <v>25.643999999999998</v>
          </cell>
          <cell r="AK105">
            <v>598</v>
          </cell>
          <cell r="AL105">
            <v>1010</v>
          </cell>
          <cell r="AM105">
            <v>2.6760000000000002</v>
          </cell>
          <cell r="AN105">
            <v>0.41739999999999999</v>
          </cell>
          <cell r="AO105">
            <v>0</v>
          </cell>
          <cell r="AP105">
            <v>9.2059999999999995</v>
          </cell>
          <cell r="AQ105">
            <v>17.260999999999999</v>
          </cell>
          <cell r="AR105">
            <v>88.46</v>
          </cell>
          <cell r="AS105">
            <v>88.48</v>
          </cell>
          <cell r="AT105">
            <v>86.56</v>
          </cell>
          <cell r="AU105">
            <v>86.58</v>
          </cell>
          <cell r="AV105">
            <v>0</v>
          </cell>
          <cell r="AW105">
            <v>0</v>
          </cell>
          <cell r="AX105">
            <v>103.9</v>
          </cell>
        </row>
        <row r="106">
          <cell r="A106">
            <v>41423</v>
          </cell>
          <cell r="B106">
            <v>89.95</v>
          </cell>
          <cell r="C106">
            <v>90.05</v>
          </cell>
          <cell r="D106">
            <v>124.55</v>
          </cell>
          <cell r="E106">
            <v>124.65</v>
          </cell>
          <cell r="F106">
            <v>275.43</v>
          </cell>
          <cell r="G106">
            <v>275.52999999999997</v>
          </cell>
          <cell r="H106">
            <v>318.43</v>
          </cell>
          <cell r="I106">
            <v>318.52999999999997</v>
          </cell>
          <cell r="J106">
            <v>9</v>
          </cell>
          <cell r="K106">
            <v>273.94</v>
          </cell>
          <cell r="L106">
            <v>274.04000000000002</v>
          </cell>
          <cell r="M106">
            <v>274.69</v>
          </cell>
          <cell r="N106">
            <v>274.79000000000002</v>
          </cell>
          <cell r="O106">
            <v>271.89</v>
          </cell>
          <cell r="P106">
            <v>271.99</v>
          </cell>
          <cell r="Q106">
            <v>282.54000000000002</v>
          </cell>
          <cell r="R106">
            <v>282.64</v>
          </cell>
          <cell r="S106">
            <v>285.54000000000002</v>
          </cell>
          <cell r="T106">
            <v>285.64</v>
          </cell>
          <cell r="U106">
            <v>97.06</v>
          </cell>
          <cell r="V106">
            <v>97.08</v>
          </cell>
          <cell r="W106">
            <v>97.06</v>
          </cell>
          <cell r="X106">
            <v>97.08</v>
          </cell>
          <cell r="Y106">
            <v>90.26</v>
          </cell>
          <cell r="Z106">
            <v>90.28</v>
          </cell>
          <cell r="AA106">
            <v>93.02</v>
          </cell>
          <cell r="AB106">
            <v>93.04</v>
          </cell>
          <cell r="AC106">
            <v>93.12</v>
          </cell>
          <cell r="AD106">
            <v>93.14</v>
          </cell>
          <cell r="AE106">
            <v>102.37</v>
          </cell>
          <cell r="AF106">
            <v>102.39</v>
          </cell>
          <cell r="AG106">
            <v>120</v>
          </cell>
          <cell r="AH106">
            <v>132.5</v>
          </cell>
          <cell r="AI106">
            <v>24.658000000000001</v>
          </cell>
          <cell r="AJ106">
            <v>25.643999999999998</v>
          </cell>
          <cell r="AK106">
            <v>598</v>
          </cell>
          <cell r="AL106">
            <v>1010</v>
          </cell>
          <cell r="AM106">
            <v>2.6859999999999999</v>
          </cell>
          <cell r="AN106">
            <v>0.41526000000000002</v>
          </cell>
          <cell r="AO106">
            <v>0</v>
          </cell>
          <cell r="AP106">
            <v>9.2059999999999995</v>
          </cell>
          <cell r="AQ106">
            <v>17.260999999999999</v>
          </cell>
          <cell r="AR106">
            <v>87.19</v>
          </cell>
          <cell r="AS106">
            <v>87.21</v>
          </cell>
          <cell r="AT106">
            <v>85.29</v>
          </cell>
          <cell r="AU106">
            <v>85.31</v>
          </cell>
          <cell r="AV106">
            <v>0</v>
          </cell>
          <cell r="AW106">
            <v>0</v>
          </cell>
          <cell r="AX106">
            <v>102.38</v>
          </cell>
        </row>
        <row r="107">
          <cell r="A107">
            <v>41424</v>
          </cell>
          <cell r="B107">
            <v>90.7</v>
          </cell>
          <cell r="C107">
            <v>90.8</v>
          </cell>
          <cell r="D107">
            <v>124.45</v>
          </cell>
          <cell r="E107">
            <v>124.55</v>
          </cell>
          <cell r="F107">
            <v>281.19</v>
          </cell>
          <cell r="G107">
            <v>281.29000000000002</v>
          </cell>
          <cell r="H107">
            <v>323.19</v>
          </cell>
          <cell r="I107">
            <v>323.29000000000002</v>
          </cell>
          <cell r="J107">
            <v>9</v>
          </cell>
          <cell r="K107">
            <v>272.47000000000003</v>
          </cell>
          <cell r="L107">
            <v>272.57</v>
          </cell>
          <cell r="M107">
            <v>272.97000000000003</v>
          </cell>
          <cell r="N107">
            <v>273.07</v>
          </cell>
          <cell r="O107">
            <v>269.22000000000003</v>
          </cell>
          <cell r="P107">
            <v>269.32</v>
          </cell>
          <cell r="Q107">
            <v>270.97000000000003</v>
          </cell>
          <cell r="R107">
            <v>271.07</v>
          </cell>
          <cell r="S107">
            <v>283.67</v>
          </cell>
          <cell r="T107">
            <v>283.77</v>
          </cell>
          <cell r="U107">
            <v>96.61</v>
          </cell>
          <cell r="V107">
            <v>96.63</v>
          </cell>
          <cell r="W107">
            <v>96.61</v>
          </cell>
          <cell r="X107">
            <v>96.63</v>
          </cell>
          <cell r="Y107">
            <v>89.76</v>
          </cell>
          <cell r="Z107">
            <v>89.78</v>
          </cell>
          <cell r="AA107">
            <v>93.66</v>
          </cell>
          <cell r="AB107">
            <v>93.68</v>
          </cell>
          <cell r="AC107">
            <v>93.76</v>
          </cell>
          <cell r="AD107">
            <v>93.78</v>
          </cell>
          <cell r="AE107">
            <v>101.82</v>
          </cell>
          <cell r="AF107">
            <v>101.83</v>
          </cell>
          <cell r="AG107">
            <v>120</v>
          </cell>
          <cell r="AH107">
            <v>130</v>
          </cell>
          <cell r="AI107">
            <v>24.658000000000001</v>
          </cell>
          <cell r="AJ107">
            <v>25.643999999999998</v>
          </cell>
          <cell r="AK107">
            <v>598</v>
          </cell>
          <cell r="AL107">
            <v>1010</v>
          </cell>
          <cell r="AM107">
            <v>2.718</v>
          </cell>
          <cell r="AN107">
            <v>0.41626000000000002</v>
          </cell>
          <cell r="AO107">
            <v>0</v>
          </cell>
          <cell r="AP107">
            <v>9.2059999999999995</v>
          </cell>
          <cell r="AQ107">
            <v>17.260999999999999</v>
          </cell>
          <cell r="AR107">
            <v>87.23</v>
          </cell>
          <cell r="AS107">
            <v>87.25</v>
          </cell>
          <cell r="AT107">
            <v>85.33</v>
          </cell>
          <cell r="AU107">
            <v>85.35</v>
          </cell>
          <cell r="AV107">
            <v>0</v>
          </cell>
          <cell r="AW107">
            <v>0</v>
          </cell>
          <cell r="AX107">
            <v>101.82499999999999</v>
          </cell>
        </row>
        <row r="108">
          <cell r="A108">
            <v>41425</v>
          </cell>
          <cell r="B108">
            <v>89.05</v>
          </cell>
          <cell r="C108">
            <v>89.15</v>
          </cell>
          <cell r="D108">
            <v>121.95</v>
          </cell>
          <cell r="E108">
            <v>122.05</v>
          </cell>
          <cell r="F108">
            <v>271.33</v>
          </cell>
          <cell r="G108">
            <v>271.43</v>
          </cell>
          <cell r="H108">
            <v>301.33</v>
          </cell>
          <cell r="I108">
            <v>301.43</v>
          </cell>
          <cell r="J108">
            <v>9</v>
          </cell>
          <cell r="K108">
            <v>268.45</v>
          </cell>
          <cell r="L108">
            <v>268.55</v>
          </cell>
          <cell r="M108">
            <v>268.95</v>
          </cell>
          <cell r="N108">
            <v>269.05</v>
          </cell>
          <cell r="O108">
            <v>264.2</v>
          </cell>
          <cell r="P108">
            <v>264.3</v>
          </cell>
          <cell r="Q108">
            <v>265.2</v>
          </cell>
          <cell r="R108">
            <v>265.3</v>
          </cell>
          <cell r="S108">
            <v>277.8</v>
          </cell>
          <cell r="T108">
            <v>277.89999999999998</v>
          </cell>
          <cell r="U108">
            <v>95.27</v>
          </cell>
          <cell r="V108">
            <v>95.29</v>
          </cell>
          <cell r="W108">
            <v>95.27</v>
          </cell>
          <cell r="X108">
            <v>95.29</v>
          </cell>
          <cell r="Y108">
            <v>88.42</v>
          </cell>
          <cell r="Z108">
            <v>88.44</v>
          </cell>
          <cell r="AA108">
            <v>91.83</v>
          </cell>
          <cell r="AB108">
            <v>91.85</v>
          </cell>
          <cell r="AC108">
            <v>91.76</v>
          </cell>
          <cell r="AD108">
            <v>91.78</v>
          </cell>
          <cell r="AE108">
            <v>100.4</v>
          </cell>
          <cell r="AF108">
            <v>100.42</v>
          </cell>
          <cell r="AG108">
            <v>120</v>
          </cell>
          <cell r="AH108">
            <v>130</v>
          </cell>
          <cell r="AI108">
            <v>24.658000000000001</v>
          </cell>
          <cell r="AJ108">
            <v>25.643999999999998</v>
          </cell>
          <cell r="AK108">
            <v>610</v>
          </cell>
          <cell r="AL108">
            <v>1023</v>
          </cell>
          <cell r="AM108">
            <v>2.734</v>
          </cell>
          <cell r="AN108">
            <v>0.41626000000000002</v>
          </cell>
          <cell r="AO108">
            <v>0</v>
          </cell>
          <cell r="AP108">
            <v>9.2059999999999995</v>
          </cell>
          <cell r="AQ108">
            <v>17.260999999999999</v>
          </cell>
          <cell r="AR108">
            <v>86.03</v>
          </cell>
          <cell r="AS108">
            <v>86.05</v>
          </cell>
          <cell r="AT108">
            <v>84.13</v>
          </cell>
          <cell r="AU108">
            <v>84.15</v>
          </cell>
          <cell r="AV108">
            <v>0</v>
          </cell>
          <cell r="AW108">
            <v>0</v>
          </cell>
          <cell r="AX108">
            <v>100.41</v>
          </cell>
        </row>
        <row r="109">
          <cell r="A109">
            <v>41428</v>
          </cell>
          <cell r="B109">
            <v>90.6</v>
          </cell>
          <cell r="C109">
            <v>90.7</v>
          </cell>
          <cell r="D109">
            <v>123.6</v>
          </cell>
          <cell r="E109">
            <v>123.7</v>
          </cell>
          <cell r="F109">
            <v>269</v>
          </cell>
          <cell r="G109">
            <v>269.10000000000002</v>
          </cell>
          <cell r="H109">
            <v>302.7</v>
          </cell>
          <cell r="I109">
            <v>302.8</v>
          </cell>
          <cell r="J109">
            <v>9</v>
          </cell>
          <cell r="K109">
            <v>275.38</v>
          </cell>
          <cell r="L109">
            <v>275.48</v>
          </cell>
          <cell r="M109">
            <v>275.88</v>
          </cell>
          <cell r="N109">
            <v>275.98</v>
          </cell>
          <cell r="O109">
            <v>269.98</v>
          </cell>
          <cell r="P109">
            <v>270.08</v>
          </cell>
          <cell r="Q109">
            <v>271.73</v>
          </cell>
          <cell r="R109">
            <v>271.83</v>
          </cell>
          <cell r="S109">
            <v>283.83</v>
          </cell>
          <cell r="T109">
            <v>283.93</v>
          </cell>
          <cell r="U109">
            <v>96.44</v>
          </cell>
          <cell r="V109">
            <v>96.46</v>
          </cell>
          <cell r="W109">
            <v>96.44</v>
          </cell>
          <cell r="X109">
            <v>96.46</v>
          </cell>
          <cell r="Y109">
            <v>89.64</v>
          </cell>
          <cell r="Z109">
            <v>89.66</v>
          </cell>
          <cell r="AA109">
            <v>93.34</v>
          </cell>
          <cell r="AB109">
            <v>93.36</v>
          </cell>
          <cell r="AC109">
            <v>93.14</v>
          </cell>
          <cell r="AD109">
            <v>93.16</v>
          </cell>
          <cell r="AE109">
            <v>101.6</v>
          </cell>
          <cell r="AF109">
            <v>101.61</v>
          </cell>
          <cell r="AG109">
            <v>120</v>
          </cell>
          <cell r="AH109">
            <v>130</v>
          </cell>
          <cell r="AI109">
            <v>24.658000000000001</v>
          </cell>
          <cell r="AJ109">
            <v>25.643999999999998</v>
          </cell>
          <cell r="AK109">
            <v>610</v>
          </cell>
          <cell r="AL109">
            <v>1023</v>
          </cell>
          <cell r="AM109">
            <v>2.7240000000000002</v>
          </cell>
          <cell r="AN109">
            <v>0.41426000000000002</v>
          </cell>
          <cell r="AO109">
            <v>0</v>
          </cell>
          <cell r="AP109">
            <v>9.2059999999999995</v>
          </cell>
          <cell r="AQ109">
            <v>17.260999999999999</v>
          </cell>
          <cell r="AR109">
            <v>87.17</v>
          </cell>
          <cell r="AS109">
            <v>87.19</v>
          </cell>
          <cell r="AT109">
            <v>85.27</v>
          </cell>
          <cell r="AU109">
            <v>85.29</v>
          </cell>
          <cell r="AV109">
            <v>0</v>
          </cell>
          <cell r="AW109">
            <v>0</v>
          </cell>
          <cell r="AX109">
            <v>101.60499999999999</v>
          </cell>
        </row>
        <row r="110">
          <cell r="A110">
            <v>41429</v>
          </cell>
          <cell r="B110">
            <v>90.2</v>
          </cell>
          <cell r="C110">
            <v>90.3</v>
          </cell>
          <cell r="D110">
            <v>122.95</v>
          </cell>
          <cell r="E110">
            <v>123.05</v>
          </cell>
          <cell r="F110">
            <v>271.76</v>
          </cell>
          <cell r="G110">
            <v>271.86</v>
          </cell>
          <cell r="H110">
            <v>301.26</v>
          </cell>
          <cell r="I110">
            <v>301.36</v>
          </cell>
          <cell r="J110">
            <v>9</v>
          </cell>
          <cell r="K110">
            <v>278.3</v>
          </cell>
          <cell r="L110">
            <v>278.39999999999998</v>
          </cell>
          <cell r="M110">
            <v>278.8</v>
          </cell>
          <cell r="N110">
            <v>278.89999999999998</v>
          </cell>
          <cell r="O110">
            <v>272.85000000000002</v>
          </cell>
          <cell r="P110">
            <v>272.95</v>
          </cell>
          <cell r="Q110">
            <v>274.60000000000002</v>
          </cell>
          <cell r="R110">
            <v>274.7</v>
          </cell>
          <cell r="S110">
            <v>287.64999999999998</v>
          </cell>
          <cell r="T110">
            <v>287.75</v>
          </cell>
          <cell r="U110">
            <v>96.95</v>
          </cell>
          <cell r="V110">
            <v>96.97</v>
          </cell>
          <cell r="W110">
            <v>96.95</v>
          </cell>
          <cell r="X110">
            <v>96.97</v>
          </cell>
          <cell r="Y110">
            <v>90.1</v>
          </cell>
          <cell r="Z110">
            <v>90.12</v>
          </cell>
          <cell r="AA110">
            <v>93.37</v>
          </cell>
          <cell r="AB110">
            <v>93.39</v>
          </cell>
          <cell r="AC110">
            <v>93.27</v>
          </cell>
          <cell r="AD110">
            <v>93.29</v>
          </cell>
          <cell r="AE110">
            <v>102.19</v>
          </cell>
          <cell r="AF110">
            <v>102.21</v>
          </cell>
          <cell r="AG110">
            <v>120</v>
          </cell>
          <cell r="AH110">
            <v>125</v>
          </cell>
          <cell r="AI110">
            <v>24.658000000000001</v>
          </cell>
          <cell r="AJ110">
            <v>25.643999999999998</v>
          </cell>
          <cell r="AK110">
            <v>610</v>
          </cell>
          <cell r="AL110">
            <v>1023</v>
          </cell>
          <cell r="AM110">
            <v>2.7109999999999999</v>
          </cell>
          <cell r="AN110">
            <v>0.41526000000000002</v>
          </cell>
          <cell r="AO110">
            <v>0</v>
          </cell>
          <cell r="AP110">
            <v>9.2059999999999995</v>
          </cell>
          <cell r="AQ110">
            <v>17.260999999999999</v>
          </cell>
          <cell r="AR110">
            <v>87.79</v>
          </cell>
          <cell r="AS110">
            <v>87.81</v>
          </cell>
          <cell r="AT110">
            <v>85.89</v>
          </cell>
          <cell r="AU110">
            <v>85.91</v>
          </cell>
          <cell r="AV110">
            <v>0</v>
          </cell>
          <cell r="AW110">
            <v>0</v>
          </cell>
          <cell r="AX110">
            <v>102.19999999999999</v>
          </cell>
        </row>
        <row r="111">
          <cell r="A111">
            <v>41430</v>
          </cell>
          <cell r="B111">
            <v>90.2</v>
          </cell>
          <cell r="C111">
            <v>90.3</v>
          </cell>
          <cell r="D111">
            <v>122.95</v>
          </cell>
          <cell r="E111">
            <v>123.05</v>
          </cell>
          <cell r="F111">
            <v>270.07</v>
          </cell>
          <cell r="G111">
            <v>270.17</v>
          </cell>
          <cell r="H111">
            <v>301.82</v>
          </cell>
          <cell r="I111">
            <v>301.92</v>
          </cell>
          <cell r="J111">
            <v>9</v>
          </cell>
          <cell r="K111">
            <v>274.89999999999998</v>
          </cell>
          <cell r="L111">
            <v>275</v>
          </cell>
          <cell r="M111">
            <v>275.39999999999998</v>
          </cell>
          <cell r="N111">
            <v>275.5</v>
          </cell>
          <cell r="O111">
            <v>271.45</v>
          </cell>
          <cell r="P111">
            <v>271.55</v>
          </cell>
          <cell r="Q111">
            <v>273.64999999999998</v>
          </cell>
          <cell r="R111">
            <v>273.75</v>
          </cell>
          <cell r="S111">
            <v>285.75</v>
          </cell>
          <cell r="T111">
            <v>285.85000000000002</v>
          </cell>
          <cell r="U111">
            <v>96.62</v>
          </cell>
          <cell r="V111">
            <v>96.64</v>
          </cell>
          <cell r="W111">
            <v>96.62</v>
          </cell>
          <cell r="X111">
            <v>96.64</v>
          </cell>
          <cell r="Y111">
            <v>89.82</v>
          </cell>
          <cell r="Z111">
            <v>89.84</v>
          </cell>
          <cell r="AA111">
            <v>93.74</v>
          </cell>
          <cell r="AB111">
            <v>93.76</v>
          </cell>
          <cell r="AC111">
            <v>93.72</v>
          </cell>
          <cell r="AD111">
            <v>93.74</v>
          </cell>
          <cell r="AE111">
            <v>103.65</v>
          </cell>
          <cell r="AF111">
            <v>103.67</v>
          </cell>
          <cell r="AG111">
            <v>120</v>
          </cell>
          <cell r="AH111">
            <v>125</v>
          </cell>
          <cell r="AI111">
            <v>24.658000000000001</v>
          </cell>
          <cell r="AJ111">
            <v>25.643999999999998</v>
          </cell>
          <cell r="AK111">
            <v>610</v>
          </cell>
          <cell r="AL111">
            <v>1023</v>
          </cell>
          <cell r="AM111">
            <v>2.7130000000000001</v>
          </cell>
          <cell r="AN111">
            <v>0.41176000000000001</v>
          </cell>
          <cell r="AO111">
            <v>0</v>
          </cell>
          <cell r="AP111">
            <v>9.2059999999999995</v>
          </cell>
          <cell r="AQ111">
            <v>17.260999999999999</v>
          </cell>
          <cell r="AR111">
            <v>87.74</v>
          </cell>
          <cell r="AS111">
            <v>87.76</v>
          </cell>
          <cell r="AT111">
            <v>85.84</v>
          </cell>
          <cell r="AU111">
            <v>85.86</v>
          </cell>
          <cell r="AV111">
            <v>0</v>
          </cell>
          <cell r="AW111">
            <v>0</v>
          </cell>
          <cell r="AX111">
            <v>103.66</v>
          </cell>
        </row>
        <row r="112">
          <cell r="A112">
            <v>41431</v>
          </cell>
          <cell r="B112">
            <v>90.7</v>
          </cell>
          <cell r="C112">
            <v>90.8</v>
          </cell>
          <cell r="D112">
            <v>123.2</v>
          </cell>
          <cell r="E112">
            <v>123.3</v>
          </cell>
          <cell r="F112">
            <v>274.2</v>
          </cell>
          <cell r="G112">
            <v>274.3</v>
          </cell>
          <cell r="H112">
            <v>300.95</v>
          </cell>
          <cell r="I112">
            <v>301.05</v>
          </cell>
          <cell r="J112">
            <v>9</v>
          </cell>
          <cell r="K112">
            <v>276.08999999999997</v>
          </cell>
          <cell r="L112">
            <v>276.19</v>
          </cell>
          <cell r="M112">
            <v>276.58999999999997</v>
          </cell>
          <cell r="N112">
            <v>276.69</v>
          </cell>
          <cell r="O112">
            <v>274.64</v>
          </cell>
          <cell r="P112">
            <v>274.74</v>
          </cell>
          <cell r="Q112">
            <v>275.08999999999997</v>
          </cell>
          <cell r="R112">
            <v>275.19</v>
          </cell>
          <cell r="S112">
            <v>286.69</v>
          </cell>
          <cell r="T112">
            <v>286.79000000000002</v>
          </cell>
          <cell r="U112">
            <v>96.45</v>
          </cell>
          <cell r="V112">
            <v>96.47</v>
          </cell>
          <cell r="W112">
            <v>96.45</v>
          </cell>
          <cell r="X112">
            <v>96.47</v>
          </cell>
          <cell r="Y112">
            <v>89.7</v>
          </cell>
          <cell r="Z112">
            <v>89.72</v>
          </cell>
          <cell r="AA112">
            <v>94.63</v>
          </cell>
          <cell r="AB112">
            <v>94.65</v>
          </cell>
          <cell r="AC112">
            <v>94.63</v>
          </cell>
          <cell r="AD112">
            <v>94.65</v>
          </cell>
          <cell r="AE112">
            <v>103.29</v>
          </cell>
          <cell r="AF112">
            <v>103.3</v>
          </cell>
          <cell r="AG112">
            <v>120</v>
          </cell>
          <cell r="AH112">
            <v>125</v>
          </cell>
          <cell r="AI112">
            <v>24.658000000000001</v>
          </cell>
          <cell r="AJ112">
            <v>25.643999999999998</v>
          </cell>
          <cell r="AK112">
            <v>610</v>
          </cell>
          <cell r="AL112">
            <v>1023</v>
          </cell>
          <cell r="AM112">
            <v>2.73</v>
          </cell>
          <cell r="AN112">
            <v>0.41276000000000002</v>
          </cell>
          <cell r="AO112">
            <v>0</v>
          </cell>
          <cell r="AP112">
            <v>9.2059999999999995</v>
          </cell>
          <cell r="AQ112">
            <v>17.260999999999999</v>
          </cell>
          <cell r="AR112">
            <v>87.64</v>
          </cell>
          <cell r="AS112">
            <v>87.66</v>
          </cell>
          <cell r="AT112">
            <v>85.74</v>
          </cell>
          <cell r="AU112">
            <v>85.76</v>
          </cell>
          <cell r="AV112">
            <v>0</v>
          </cell>
          <cell r="AW112">
            <v>0</v>
          </cell>
          <cell r="AX112">
            <v>103.295</v>
          </cell>
        </row>
        <row r="113">
          <cell r="A113">
            <v>41432</v>
          </cell>
          <cell r="B113">
            <v>91.2</v>
          </cell>
          <cell r="C113">
            <v>91.3</v>
          </cell>
          <cell r="D113">
            <v>122.7</v>
          </cell>
          <cell r="E113">
            <v>122.8</v>
          </cell>
          <cell r="F113">
            <v>276.02</v>
          </cell>
          <cell r="G113">
            <v>276.12</v>
          </cell>
          <cell r="H113">
            <v>303.52</v>
          </cell>
          <cell r="I113">
            <v>303.62</v>
          </cell>
          <cell r="J113">
            <v>9</v>
          </cell>
          <cell r="K113">
            <v>278.67</v>
          </cell>
          <cell r="L113">
            <v>278.77</v>
          </cell>
          <cell r="M113">
            <v>279.17</v>
          </cell>
          <cell r="N113">
            <v>279.27</v>
          </cell>
          <cell r="O113">
            <v>276.37</v>
          </cell>
          <cell r="P113">
            <v>276.47000000000003</v>
          </cell>
          <cell r="Q113">
            <v>278.17</v>
          </cell>
          <cell r="R113">
            <v>278.27</v>
          </cell>
          <cell r="S113">
            <v>289.57</v>
          </cell>
          <cell r="T113">
            <v>289.67</v>
          </cell>
          <cell r="U113">
            <v>97.05</v>
          </cell>
          <cell r="V113">
            <v>97.07</v>
          </cell>
          <cell r="W113">
            <v>97.05</v>
          </cell>
          <cell r="X113">
            <v>97.07</v>
          </cell>
          <cell r="Y113">
            <v>90.35</v>
          </cell>
          <cell r="Z113">
            <v>90.37</v>
          </cell>
          <cell r="AA113">
            <v>96.18</v>
          </cell>
          <cell r="AB113">
            <v>96.2</v>
          </cell>
          <cell r="AC113">
            <v>96.11</v>
          </cell>
          <cell r="AD113">
            <v>96.13</v>
          </cell>
          <cell r="AE113">
            <v>104.02</v>
          </cell>
          <cell r="AF113">
            <v>104.04</v>
          </cell>
          <cell r="AG113">
            <v>120</v>
          </cell>
          <cell r="AH113">
            <v>125</v>
          </cell>
          <cell r="AI113">
            <v>24.986999999999998</v>
          </cell>
          <cell r="AJ113">
            <v>25.809000000000001</v>
          </cell>
          <cell r="AK113">
            <v>600</v>
          </cell>
          <cell r="AL113">
            <v>1000</v>
          </cell>
          <cell r="AM113">
            <v>2.7269999999999999</v>
          </cell>
          <cell r="AN113">
            <v>0.41026000000000001</v>
          </cell>
          <cell r="AO113">
            <v>0</v>
          </cell>
          <cell r="AP113">
            <v>9.2059999999999995</v>
          </cell>
          <cell r="AQ113">
            <v>17.260999999999999</v>
          </cell>
          <cell r="AR113">
            <v>88.29</v>
          </cell>
          <cell r="AS113">
            <v>88.31</v>
          </cell>
          <cell r="AT113">
            <v>86.39</v>
          </cell>
          <cell r="AU113">
            <v>86.41</v>
          </cell>
          <cell r="AV113">
            <v>0</v>
          </cell>
          <cell r="AW113">
            <v>0</v>
          </cell>
          <cell r="AX113">
            <v>104.03</v>
          </cell>
        </row>
        <row r="114">
          <cell r="A114">
            <v>41435</v>
          </cell>
          <cell r="B114">
            <v>88.7</v>
          </cell>
          <cell r="C114">
            <v>88.8</v>
          </cell>
          <cell r="D114">
            <v>120.95</v>
          </cell>
          <cell r="E114">
            <v>121.05</v>
          </cell>
          <cell r="F114">
            <v>277.51</v>
          </cell>
          <cell r="G114">
            <v>277.61</v>
          </cell>
          <cell r="H114">
            <v>308.01</v>
          </cell>
          <cell r="I114">
            <v>308.11</v>
          </cell>
          <cell r="J114">
            <v>9</v>
          </cell>
          <cell r="K114">
            <v>277.29000000000002</v>
          </cell>
          <cell r="L114">
            <v>277.39</v>
          </cell>
          <cell r="M114">
            <v>277.79000000000002</v>
          </cell>
          <cell r="N114">
            <v>277.89</v>
          </cell>
          <cell r="O114">
            <v>276.04000000000002</v>
          </cell>
          <cell r="P114">
            <v>276.14</v>
          </cell>
          <cell r="Q114">
            <v>277.04000000000002</v>
          </cell>
          <cell r="R114">
            <v>277.14</v>
          </cell>
          <cell r="S114">
            <v>288.58999999999997</v>
          </cell>
          <cell r="T114">
            <v>288.69</v>
          </cell>
          <cell r="U114">
            <v>96.62</v>
          </cell>
          <cell r="V114">
            <v>96.64</v>
          </cell>
          <cell r="W114">
            <v>96.62</v>
          </cell>
          <cell r="X114">
            <v>96.64</v>
          </cell>
          <cell r="Y114">
            <v>89.97</v>
          </cell>
          <cell r="Z114">
            <v>89.99</v>
          </cell>
          <cell r="AA114">
            <v>95.81</v>
          </cell>
          <cell r="AB114">
            <v>95.83</v>
          </cell>
          <cell r="AC114">
            <v>95.74</v>
          </cell>
          <cell r="AD114">
            <v>95.76</v>
          </cell>
          <cell r="AE114">
            <v>103.32</v>
          </cell>
          <cell r="AF114">
            <v>103.33</v>
          </cell>
          <cell r="AG114">
            <v>120</v>
          </cell>
          <cell r="AH114">
            <v>125</v>
          </cell>
          <cell r="AI114">
            <v>24.986999999999998</v>
          </cell>
          <cell r="AJ114">
            <v>25.809000000000001</v>
          </cell>
          <cell r="AK114">
            <v>600</v>
          </cell>
          <cell r="AL114">
            <v>1000</v>
          </cell>
          <cell r="AM114">
            <v>2.746</v>
          </cell>
          <cell r="AN114">
            <v>0.40976000000000001</v>
          </cell>
          <cell r="AO114">
            <v>0</v>
          </cell>
          <cell r="AP114">
            <v>9.2059999999999995</v>
          </cell>
          <cell r="AQ114">
            <v>17.260999999999999</v>
          </cell>
          <cell r="AR114">
            <v>87.9</v>
          </cell>
          <cell r="AS114">
            <v>87.92</v>
          </cell>
          <cell r="AT114">
            <v>86</v>
          </cell>
          <cell r="AU114">
            <v>86.02</v>
          </cell>
          <cell r="AV114">
            <v>0</v>
          </cell>
          <cell r="AW114">
            <v>0</v>
          </cell>
          <cell r="AX114">
            <v>103.32499999999999</v>
          </cell>
        </row>
        <row r="115">
          <cell r="A115">
            <v>41436</v>
          </cell>
          <cell r="B115">
            <v>87.95</v>
          </cell>
          <cell r="C115">
            <v>88.05</v>
          </cell>
          <cell r="D115">
            <v>118.45</v>
          </cell>
          <cell r="E115">
            <v>118.55</v>
          </cell>
          <cell r="F115">
            <v>273.79000000000002</v>
          </cell>
          <cell r="G115">
            <v>273.89</v>
          </cell>
          <cell r="H115">
            <v>309.54000000000002</v>
          </cell>
          <cell r="I115">
            <v>309.64</v>
          </cell>
          <cell r="J115">
            <v>9</v>
          </cell>
          <cell r="K115">
            <v>275.58</v>
          </cell>
          <cell r="L115">
            <v>275.68</v>
          </cell>
          <cell r="M115">
            <v>276.08</v>
          </cell>
          <cell r="N115">
            <v>276.18</v>
          </cell>
          <cell r="O115">
            <v>274.33</v>
          </cell>
          <cell r="P115">
            <v>274.43</v>
          </cell>
          <cell r="Q115">
            <v>274.33</v>
          </cell>
          <cell r="R115">
            <v>274.43</v>
          </cell>
          <cell r="S115">
            <v>286.63</v>
          </cell>
          <cell r="T115">
            <v>286.73</v>
          </cell>
          <cell r="U115">
            <v>96.14</v>
          </cell>
          <cell r="V115">
            <v>96.16</v>
          </cell>
          <cell r="W115">
            <v>96.14</v>
          </cell>
          <cell r="X115">
            <v>96.16</v>
          </cell>
          <cell r="Y115">
            <v>89.54</v>
          </cell>
          <cell r="Z115">
            <v>89.56</v>
          </cell>
          <cell r="AA115">
            <v>95.39</v>
          </cell>
          <cell r="AB115">
            <v>95.41</v>
          </cell>
          <cell r="AC115">
            <v>95.27</v>
          </cell>
          <cell r="AD115">
            <v>95.29</v>
          </cell>
          <cell r="AE115">
            <v>101.51</v>
          </cell>
          <cell r="AF115">
            <v>101.52</v>
          </cell>
          <cell r="AG115">
            <v>120</v>
          </cell>
          <cell r="AH115">
            <v>125</v>
          </cell>
          <cell r="AI115">
            <v>24.986999999999998</v>
          </cell>
          <cell r="AJ115">
            <v>25.809000000000001</v>
          </cell>
          <cell r="AK115">
            <v>600</v>
          </cell>
          <cell r="AL115">
            <v>1000</v>
          </cell>
          <cell r="AM115">
            <v>2.7549999999999999</v>
          </cell>
          <cell r="AN115">
            <v>0.41126000000000001</v>
          </cell>
          <cell r="AO115">
            <v>0</v>
          </cell>
          <cell r="AP115">
            <v>9.2059999999999995</v>
          </cell>
          <cell r="AQ115">
            <v>17.260999999999999</v>
          </cell>
          <cell r="AR115">
            <v>87.3</v>
          </cell>
          <cell r="AS115">
            <v>87.32</v>
          </cell>
          <cell r="AT115">
            <v>85.4</v>
          </cell>
          <cell r="AU115">
            <v>85.42</v>
          </cell>
          <cell r="AV115">
            <v>0</v>
          </cell>
          <cell r="AW115">
            <v>0</v>
          </cell>
          <cell r="AX115">
            <v>101.515</v>
          </cell>
        </row>
        <row r="116">
          <cell r="A116">
            <v>41437</v>
          </cell>
          <cell r="B116">
            <v>86.2</v>
          </cell>
          <cell r="C116">
            <v>86.3</v>
          </cell>
          <cell r="D116">
            <v>117.45</v>
          </cell>
          <cell r="E116">
            <v>117.55</v>
          </cell>
          <cell r="F116">
            <v>272.38</v>
          </cell>
          <cell r="G116">
            <v>272.48</v>
          </cell>
          <cell r="H116">
            <v>310.38</v>
          </cell>
          <cell r="I116">
            <v>310.48</v>
          </cell>
          <cell r="J116">
            <v>9</v>
          </cell>
          <cell r="K116">
            <v>278.89999999999998</v>
          </cell>
          <cell r="L116">
            <v>279</v>
          </cell>
          <cell r="M116">
            <v>279.39999999999998</v>
          </cell>
          <cell r="N116">
            <v>279.5</v>
          </cell>
          <cell r="O116">
            <v>278.14999999999998</v>
          </cell>
          <cell r="P116">
            <v>278.25</v>
          </cell>
          <cell r="Q116">
            <v>278.14999999999998</v>
          </cell>
          <cell r="R116">
            <v>278.25</v>
          </cell>
          <cell r="S116">
            <v>290.05</v>
          </cell>
          <cell r="T116">
            <v>290.14999999999998</v>
          </cell>
          <cell r="U116">
            <v>96.84</v>
          </cell>
          <cell r="V116">
            <v>96.86</v>
          </cell>
          <cell r="W116">
            <v>96.84</v>
          </cell>
          <cell r="X116">
            <v>96.86</v>
          </cell>
          <cell r="Y116">
            <v>90.34</v>
          </cell>
          <cell r="Z116">
            <v>90.36</v>
          </cell>
          <cell r="AA116">
            <v>95.87</v>
          </cell>
          <cell r="AB116">
            <v>95.89</v>
          </cell>
          <cell r="AC116">
            <v>95.7</v>
          </cell>
          <cell r="AD116">
            <v>95.72</v>
          </cell>
          <cell r="AE116">
            <v>103.13</v>
          </cell>
          <cell r="AF116">
            <v>103.15</v>
          </cell>
          <cell r="AG116">
            <v>110</v>
          </cell>
          <cell r="AH116">
            <v>125</v>
          </cell>
          <cell r="AI116">
            <v>24.986999999999998</v>
          </cell>
          <cell r="AJ116">
            <v>25.809000000000001</v>
          </cell>
          <cell r="AK116">
            <v>600</v>
          </cell>
          <cell r="AL116">
            <v>1000</v>
          </cell>
          <cell r="AM116">
            <v>2.7480000000000002</v>
          </cell>
          <cell r="AN116">
            <v>0.41126000000000001</v>
          </cell>
          <cell r="AO116">
            <v>0</v>
          </cell>
          <cell r="AP116">
            <v>9.2059999999999995</v>
          </cell>
          <cell r="AQ116">
            <v>17.260999999999999</v>
          </cell>
          <cell r="AR116">
            <v>87.65</v>
          </cell>
          <cell r="AS116">
            <v>87.67</v>
          </cell>
          <cell r="AT116">
            <v>85.75</v>
          </cell>
          <cell r="AU116">
            <v>85.77</v>
          </cell>
          <cell r="AV116">
            <v>0</v>
          </cell>
          <cell r="AW116">
            <v>0</v>
          </cell>
          <cell r="AX116">
            <v>103.14</v>
          </cell>
        </row>
        <row r="117">
          <cell r="A117">
            <v>41438</v>
          </cell>
          <cell r="B117">
            <v>86.7</v>
          </cell>
          <cell r="C117">
            <v>86.8</v>
          </cell>
          <cell r="D117">
            <v>116.7</v>
          </cell>
          <cell r="E117">
            <v>116.8</v>
          </cell>
          <cell r="F117">
            <v>277.14999999999998</v>
          </cell>
          <cell r="G117">
            <v>277.25</v>
          </cell>
          <cell r="H117">
            <v>315.64999999999998</v>
          </cell>
          <cell r="I117">
            <v>315.75</v>
          </cell>
          <cell r="J117">
            <v>9</v>
          </cell>
          <cell r="K117">
            <v>283.29000000000002</v>
          </cell>
          <cell r="L117">
            <v>283.39</v>
          </cell>
          <cell r="M117">
            <v>283.79000000000002</v>
          </cell>
          <cell r="N117">
            <v>283.89</v>
          </cell>
          <cell r="O117">
            <v>283.39</v>
          </cell>
          <cell r="P117">
            <v>283.49</v>
          </cell>
          <cell r="Q117">
            <v>284.04000000000002</v>
          </cell>
          <cell r="R117">
            <v>284.14</v>
          </cell>
          <cell r="S117">
            <v>295.24</v>
          </cell>
          <cell r="T117">
            <v>295.33999999999997</v>
          </cell>
          <cell r="U117">
            <v>97.94</v>
          </cell>
          <cell r="V117">
            <v>97.96</v>
          </cell>
          <cell r="W117">
            <v>97.94</v>
          </cell>
          <cell r="X117">
            <v>97.96</v>
          </cell>
          <cell r="Y117">
            <v>91.39</v>
          </cell>
          <cell r="Z117">
            <v>91.41</v>
          </cell>
          <cell r="AA117">
            <v>96.64</v>
          </cell>
          <cell r="AB117">
            <v>96.66</v>
          </cell>
          <cell r="AC117">
            <v>96.47</v>
          </cell>
          <cell r="AD117">
            <v>96.49</v>
          </cell>
          <cell r="AE117">
            <v>103.37</v>
          </cell>
          <cell r="AF117">
            <v>103.39</v>
          </cell>
          <cell r="AG117">
            <v>110</v>
          </cell>
          <cell r="AH117">
            <v>125</v>
          </cell>
          <cell r="AI117">
            <v>24.986999999999998</v>
          </cell>
          <cell r="AJ117">
            <v>25.809000000000001</v>
          </cell>
          <cell r="AK117">
            <v>600</v>
          </cell>
          <cell r="AL117">
            <v>1000</v>
          </cell>
          <cell r="AM117">
            <v>2.726</v>
          </cell>
          <cell r="AN117">
            <v>0.41376000000000002</v>
          </cell>
          <cell r="AO117">
            <v>0</v>
          </cell>
          <cell r="AP117">
            <v>9.2059999999999995</v>
          </cell>
          <cell r="AQ117">
            <v>17.260999999999999</v>
          </cell>
          <cell r="AR117">
            <v>90.55</v>
          </cell>
          <cell r="AS117">
            <v>90.57</v>
          </cell>
          <cell r="AT117">
            <v>88.65</v>
          </cell>
          <cell r="AU117">
            <v>88.67</v>
          </cell>
          <cell r="AV117">
            <v>0</v>
          </cell>
          <cell r="AW117">
            <v>0</v>
          </cell>
          <cell r="AX117">
            <v>103.38</v>
          </cell>
        </row>
        <row r="118">
          <cell r="A118">
            <v>41439</v>
          </cell>
          <cell r="B118">
            <v>86.2</v>
          </cell>
          <cell r="C118">
            <v>86.3</v>
          </cell>
          <cell r="D118">
            <v>112.95</v>
          </cell>
          <cell r="E118">
            <v>113.05</v>
          </cell>
          <cell r="F118">
            <v>285.01</v>
          </cell>
          <cell r="G118">
            <v>285.11</v>
          </cell>
          <cell r="H118">
            <v>318.76</v>
          </cell>
          <cell r="I118">
            <v>318.86</v>
          </cell>
          <cell r="J118">
            <v>9</v>
          </cell>
          <cell r="K118">
            <v>285.72000000000003</v>
          </cell>
          <cell r="L118">
            <v>285.82</v>
          </cell>
          <cell r="M118">
            <v>286.22000000000003</v>
          </cell>
          <cell r="N118">
            <v>286.32</v>
          </cell>
          <cell r="O118">
            <v>285.92</v>
          </cell>
          <cell r="P118">
            <v>286.02</v>
          </cell>
          <cell r="Q118">
            <v>287.52</v>
          </cell>
          <cell r="R118">
            <v>287.62</v>
          </cell>
          <cell r="S118">
            <v>297.57</v>
          </cell>
          <cell r="T118">
            <v>297.67</v>
          </cell>
          <cell r="U118">
            <v>98.34</v>
          </cell>
          <cell r="V118">
            <v>98.36</v>
          </cell>
          <cell r="W118">
            <v>98.34</v>
          </cell>
          <cell r="X118">
            <v>98.36</v>
          </cell>
          <cell r="Y118">
            <v>91.84</v>
          </cell>
          <cell r="Z118">
            <v>91.86</v>
          </cell>
          <cell r="AA118">
            <v>97.82</v>
          </cell>
          <cell r="AB118">
            <v>97.84</v>
          </cell>
          <cell r="AC118">
            <v>97.55</v>
          </cell>
          <cell r="AD118">
            <v>97.57</v>
          </cell>
          <cell r="AE118">
            <v>105.57</v>
          </cell>
          <cell r="AF118">
            <v>105.59</v>
          </cell>
          <cell r="AG118">
            <v>110</v>
          </cell>
          <cell r="AH118">
            <v>130</v>
          </cell>
          <cell r="AI118">
            <v>24.986999999999998</v>
          </cell>
          <cell r="AJ118">
            <v>25.809000000000001</v>
          </cell>
          <cell r="AK118">
            <v>599</v>
          </cell>
          <cell r="AL118">
            <v>1003</v>
          </cell>
          <cell r="AM118">
            <v>2.7229999999999999</v>
          </cell>
          <cell r="AN118">
            <v>0.41476000000000002</v>
          </cell>
          <cell r="AO118">
            <v>0</v>
          </cell>
          <cell r="AP118">
            <v>9.2059999999999995</v>
          </cell>
          <cell r="AQ118">
            <v>17.260999999999999</v>
          </cell>
          <cell r="AR118">
            <v>90.81</v>
          </cell>
          <cell r="AS118">
            <v>90.83</v>
          </cell>
          <cell r="AT118">
            <v>88.91</v>
          </cell>
          <cell r="AU118">
            <v>88.93</v>
          </cell>
          <cell r="AV118">
            <v>0</v>
          </cell>
          <cell r="AW118">
            <v>0</v>
          </cell>
          <cell r="AX118">
            <v>105.58</v>
          </cell>
        </row>
        <row r="119">
          <cell r="A119">
            <v>41442</v>
          </cell>
          <cell r="B119">
            <v>83.7</v>
          </cell>
          <cell r="C119">
            <v>83.8</v>
          </cell>
          <cell r="D119">
            <v>107.95</v>
          </cell>
          <cell r="E119">
            <v>108.05</v>
          </cell>
          <cell r="F119">
            <v>277.29000000000002</v>
          </cell>
          <cell r="G119">
            <v>277.39</v>
          </cell>
          <cell r="H119">
            <v>314.58999999999997</v>
          </cell>
          <cell r="I119">
            <v>314.69</v>
          </cell>
          <cell r="J119">
            <v>9</v>
          </cell>
          <cell r="K119">
            <v>283.52999999999997</v>
          </cell>
          <cell r="L119">
            <v>283.63</v>
          </cell>
          <cell r="M119">
            <v>284.02999999999997</v>
          </cell>
          <cell r="N119">
            <v>284.13</v>
          </cell>
          <cell r="O119">
            <v>284.27999999999997</v>
          </cell>
          <cell r="P119">
            <v>284.38</v>
          </cell>
          <cell r="Q119">
            <v>286.27999999999997</v>
          </cell>
          <cell r="R119">
            <v>286.38</v>
          </cell>
          <cell r="S119">
            <v>296.08</v>
          </cell>
          <cell r="T119">
            <v>296.18</v>
          </cell>
          <cell r="U119">
            <v>98.29</v>
          </cell>
          <cell r="V119">
            <v>98.31</v>
          </cell>
          <cell r="W119">
            <v>98.29</v>
          </cell>
          <cell r="X119">
            <v>98.31</v>
          </cell>
          <cell r="Y119">
            <v>91.84</v>
          </cell>
          <cell r="Z119">
            <v>91.86</v>
          </cell>
          <cell r="AA119">
            <v>97.81</v>
          </cell>
          <cell r="AB119">
            <v>97.83</v>
          </cell>
          <cell r="AC119">
            <v>97.46</v>
          </cell>
          <cell r="AD119">
            <v>97.48</v>
          </cell>
          <cell r="AE119">
            <v>105.69</v>
          </cell>
          <cell r="AF119">
            <v>105.71</v>
          </cell>
          <cell r="AG119">
            <v>110</v>
          </cell>
          <cell r="AH119">
            <v>125</v>
          </cell>
          <cell r="AI119">
            <v>24.986999999999998</v>
          </cell>
          <cell r="AJ119">
            <v>25.809000000000001</v>
          </cell>
          <cell r="AK119">
            <v>599</v>
          </cell>
          <cell r="AL119">
            <v>1003</v>
          </cell>
          <cell r="AM119">
            <v>2.7349999999999999</v>
          </cell>
          <cell r="AN119">
            <v>0.41126000000000001</v>
          </cell>
          <cell r="AO119">
            <v>0</v>
          </cell>
          <cell r="AP119">
            <v>9.2059999999999995</v>
          </cell>
          <cell r="AQ119">
            <v>17.260999999999999</v>
          </cell>
          <cell r="AR119">
            <v>91.11</v>
          </cell>
          <cell r="AS119">
            <v>91.13</v>
          </cell>
          <cell r="AT119">
            <v>89.21</v>
          </cell>
          <cell r="AU119">
            <v>89.23</v>
          </cell>
          <cell r="AV119">
            <v>0</v>
          </cell>
          <cell r="AW119">
            <v>0</v>
          </cell>
          <cell r="AX119">
            <v>105.69999999999999</v>
          </cell>
        </row>
        <row r="120">
          <cell r="A120">
            <v>41443</v>
          </cell>
          <cell r="B120">
            <v>82.45</v>
          </cell>
          <cell r="C120">
            <v>82.55</v>
          </cell>
          <cell r="D120">
            <v>108.95</v>
          </cell>
          <cell r="E120">
            <v>109.05</v>
          </cell>
          <cell r="F120">
            <v>277.77999999999997</v>
          </cell>
          <cell r="G120">
            <v>277.88</v>
          </cell>
          <cell r="H120">
            <v>315.77999999999997</v>
          </cell>
          <cell r="I120">
            <v>315.88</v>
          </cell>
          <cell r="J120">
            <v>9</v>
          </cell>
          <cell r="K120">
            <v>283.85000000000002</v>
          </cell>
          <cell r="L120">
            <v>283.95</v>
          </cell>
          <cell r="M120">
            <v>284.35000000000002</v>
          </cell>
          <cell r="N120">
            <v>284.45</v>
          </cell>
          <cell r="O120">
            <v>284.85000000000002</v>
          </cell>
          <cell r="P120">
            <v>284.95</v>
          </cell>
          <cell r="Q120">
            <v>286.60000000000002</v>
          </cell>
          <cell r="R120">
            <v>286.7</v>
          </cell>
          <cell r="S120">
            <v>296.85000000000002</v>
          </cell>
          <cell r="T120">
            <v>296.95</v>
          </cell>
          <cell r="U120">
            <v>98.65</v>
          </cell>
          <cell r="V120">
            <v>98.67</v>
          </cell>
          <cell r="W120">
            <v>98.65</v>
          </cell>
          <cell r="X120">
            <v>98.67</v>
          </cell>
          <cell r="Y120">
            <v>92.25</v>
          </cell>
          <cell r="Z120">
            <v>92.27</v>
          </cell>
          <cell r="AA120">
            <v>98.42</v>
          </cell>
          <cell r="AB120">
            <v>98.44</v>
          </cell>
          <cell r="AC120">
            <v>97.85</v>
          </cell>
          <cell r="AD120">
            <v>97.87</v>
          </cell>
          <cell r="AE120">
            <v>105.08</v>
          </cell>
          <cell r="AF120">
            <v>105.09</v>
          </cell>
          <cell r="AG120">
            <v>105</v>
          </cell>
          <cell r="AH120">
            <v>130</v>
          </cell>
          <cell r="AI120">
            <v>24.986999999999998</v>
          </cell>
          <cell r="AJ120">
            <v>25.809000000000001</v>
          </cell>
          <cell r="AK120">
            <v>599</v>
          </cell>
          <cell r="AL120">
            <v>1003</v>
          </cell>
          <cell r="AM120">
            <v>2.7450000000000001</v>
          </cell>
          <cell r="AN120">
            <v>0.41126000000000001</v>
          </cell>
          <cell r="AO120">
            <v>0</v>
          </cell>
          <cell r="AP120">
            <v>9.2059999999999995</v>
          </cell>
          <cell r="AQ120">
            <v>17.260999999999999</v>
          </cell>
          <cell r="AR120">
            <v>91.1</v>
          </cell>
          <cell r="AS120">
            <v>91.12</v>
          </cell>
          <cell r="AT120">
            <v>89.2</v>
          </cell>
          <cell r="AU120">
            <v>89.22</v>
          </cell>
          <cell r="AV120">
            <v>0</v>
          </cell>
          <cell r="AW120">
            <v>0</v>
          </cell>
          <cell r="AX120">
            <v>105.08500000000001</v>
          </cell>
        </row>
        <row r="121">
          <cell r="A121">
            <v>41444</v>
          </cell>
          <cell r="B121">
            <v>81.5</v>
          </cell>
          <cell r="C121">
            <v>81.599999999999994</v>
          </cell>
          <cell r="D121">
            <v>112.7</v>
          </cell>
          <cell r="E121">
            <v>112.8</v>
          </cell>
          <cell r="F121">
            <v>278.42</v>
          </cell>
          <cell r="G121">
            <v>278.52</v>
          </cell>
          <cell r="H121">
            <v>314.67</v>
          </cell>
          <cell r="I121">
            <v>314.77</v>
          </cell>
          <cell r="J121">
            <v>9</v>
          </cell>
          <cell r="K121">
            <v>284.91000000000003</v>
          </cell>
          <cell r="L121">
            <v>285.01</v>
          </cell>
          <cell r="M121">
            <v>285.41000000000003</v>
          </cell>
          <cell r="N121">
            <v>285.51</v>
          </cell>
          <cell r="O121">
            <v>285.16000000000003</v>
          </cell>
          <cell r="P121">
            <v>285.26</v>
          </cell>
          <cell r="Q121">
            <v>287.16000000000003</v>
          </cell>
          <cell r="R121">
            <v>287.26</v>
          </cell>
          <cell r="S121">
            <v>297.16000000000003</v>
          </cell>
          <cell r="T121">
            <v>297.26</v>
          </cell>
          <cell r="U121">
            <v>98.32</v>
          </cell>
          <cell r="V121">
            <v>98.34</v>
          </cell>
          <cell r="W121">
            <v>98.32</v>
          </cell>
          <cell r="X121">
            <v>98.34</v>
          </cell>
          <cell r="Y121">
            <v>91.97</v>
          </cell>
          <cell r="Z121">
            <v>91.99</v>
          </cell>
          <cell r="AA121">
            <v>97.76</v>
          </cell>
          <cell r="AB121">
            <v>97.78</v>
          </cell>
          <cell r="AC121">
            <v>97.29</v>
          </cell>
          <cell r="AD121">
            <v>97.31</v>
          </cell>
          <cell r="AE121">
            <v>105.51</v>
          </cell>
          <cell r="AF121">
            <v>105.53</v>
          </cell>
          <cell r="AG121">
            <v>105</v>
          </cell>
          <cell r="AH121">
            <v>130</v>
          </cell>
          <cell r="AI121">
            <v>24.986999999999998</v>
          </cell>
          <cell r="AJ121">
            <v>25.809000000000001</v>
          </cell>
          <cell r="AK121">
            <v>599</v>
          </cell>
          <cell r="AL121">
            <v>1003</v>
          </cell>
          <cell r="AM121">
            <v>2.742</v>
          </cell>
          <cell r="AN121">
            <v>0.40926000000000001</v>
          </cell>
          <cell r="AO121">
            <v>0</v>
          </cell>
          <cell r="AP121">
            <v>9.2059999999999995</v>
          </cell>
          <cell r="AQ121">
            <v>17.260999999999999</v>
          </cell>
          <cell r="AR121">
            <v>90.34</v>
          </cell>
          <cell r="AS121">
            <v>90.36</v>
          </cell>
          <cell r="AT121">
            <v>88.44</v>
          </cell>
          <cell r="AU121">
            <v>88.46</v>
          </cell>
          <cell r="AV121">
            <v>0</v>
          </cell>
          <cell r="AW121">
            <v>0</v>
          </cell>
          <cell r="AX121">
            <v>105.52000000000001</v>
          </cell>
        </row>
        <row r="122">
          <cell r="A122">
            <v>41445</v>
          </cell>
          <cell r="B122">
            <v>81.45</v>
          </cell>
          <cell r="C122">
            <v>81.55</v>
          </cell>
          <cell r="D122">
            <v>108.45</v>
          </cell>
          <cell r="E122">
            <v>108.55</v>
          </cell>
          <cell r="F122">
            <v>269.95</v>
          </cell>
          <cell r="G122">
            <v>270.05</v>
          </cell>
          <cell r="H122">
            <v>297.7</v>
          </cell>
          <cell r="I122">
            <v>297.8</v>
          </cell>
          <cell r="J122">
            <v>9</v>
          </cell>
          <cell r="K122">
            <v>276.48</v>
          </cell>
          <cell r="L122">
            <v>276.58</v>
          </cell>
          <cell r="M122">
            <v>276.98</v>
          </cell>
          <cell r="N122">
            <v>277.08</v>
          </cell>
          <cell r="O122">
            <v>276.23</v>
          </cell>
          <cell r="P122">
            <v>276.33</v>
          </cell>
          <cell r="Q122">
            <v>277.98</v>
          </cell>
          <cell r="R122">
            <v>278.08</v>
          </cell>
          <cell r="S122">
            <v>288.18</v>
          </cell>
          <cell r="T122">
            <v>288.27999999999997</v>
          </cell>
          <cell r="U122">
            <v>95.01</v>
          </cell>
          <cell r="V122">
            <v>95.03</v>
          </cell>
          <cell r="W122">
            <v>95.01</v>
          </cell>
          <cell r="X122">
            <v>95.03</v>
          </cell>
          <cell r="Y122">
            <v>88.71</v>
          </cell>
          <cell r="Z122">
            <v>88.73</v>
          </cell>
          <cell r="AA122">
            <v>94.71</v>
          </cell>
          <cell r="AB122">
            <v>94.73</v>
          </cell>
          <cell r="AC122">
            <v>94.26</v>
          </cell>
          <cell r="AD122">
            <v>94.28</v>
          </cell>
          <cell r="AE122">
            <v>102.71</v>
          </cell>
          <cell r="AF122">
            <v>102.72</v>
          </cell>
          <cell r="AG122">
            <v>97.5</v>
          </cell>
          <cell r="AH122">
            <v>130</v>
          </cell>
          <cell r="AI122">
            <v>24.986999999999998</v>
          </cell>
          <cell r="AJ122">
            <v>25.809000000000001</v>
          </cell>
          <cell r="AK122">
            <v>599</v>
          </cell>
          <cell r="AL122">
            <v>1003</v>
          </cell>
          <cell r="AM122">
            <v>2.7749999999999999</v>
          </cell>
          <cell r="AN122">
            <v>0.40926000000000001</v>
          </cell>
          <cell r="AO122">
            <v>0</v>
          </cell>
          <cell r="AP122">
            <v>9.2059999999999995</v>
          </cell>
          <cell r="AQ122">
            <v>17.260999999999999</v>
          </cell>
          <cell r="AR122">
            <v>87.16</v>
          </cell>
          <cell r="AS122">
            <v>87.18</v>
          </cell>
          <cell r="AT122">
            <v>85.26</v>
          </cell>
          <cell r="AU122">
            <v>85.28</v>
          </cell>
          <cell r="AV122">
            <v>0</v>
          </cell>
          <cell r="AW122">
            <v>0</v>
          </cell>
          <cell r="AX122">
            <v>102.715</v>
          </cell>
        </row>
        <row r="123">
          <cell r="A123">
            <v>41446</v>
          </cell>
          <cell r="B123">
            <v>82.95</v>
          </cell>
          <cell r="C123">
            <v>83.05</v>
          </cell>
          <cell r="D123">
            <v>109.7</v>
          </cell>
          <cell r="E123">
            <v>109.8</v>
          </cell>
          <cell r="F123">
            <v>265.52</v>
          </cell>
          <cell r="G123">
            <v>265.62</v>
          </cell>
          <cell r="H123">
            <v>290.07</v>
          </cell>
          <cell r="I123">
            <v>290.17</v>
          </cell>
          <cell r="J123">
            <v>9</v>
          </cell>
          <cell r="K123">
            <v>274.26</v>
          </cell>
          <cell r="L123">
            <v>274.36</v>
          </cell>
          <cell r="M123">
            <v>274.76</v>
          </cell>
          <cell r="N123">
            <v>274.86</v>
          </cell>
          <cell r="O123">
            <v>274.76</v>
          </cell>
          <cell r="P123">
            <v>274.86</v>
          </cell>
          <cell r="Q123">
            <v>276.51</v>
          </cell>
          <cell r="R123">
            <v>276.61</v>
          </cell>
          <cell r="S123">
            <v>286.51</v>
          </cell>
          <cell r="T123">
            <v>286.61</v>
          </cell>
          <cell r="U123">
            <v>94.64</v>
          </cell>
          <cell r="V123">
            <v>94.66</v>
          </cell>
          <cell r="W123">
            <v>94.64</v>
          </cell>
          <cell r="X123">
            <v>94.66</v>
          </cell>
          <cell r="Y123">
            <v>88.39</v>
          </cell>
          <cell r="Z123">
            <v>88.41</v>
          </cell>
          <cell r="AA123">
            <v>94</v>
          </cell>
          <cell r="AB123">
            <v>94.02</v>
          </cell>
          <cell r="AC123">
            <v>93.65</v>
          </cell>
          <cell r="AD123">
            <v>93.67</v>
          </cell>
          <cell r="AE123">
            <v>100.31</v>
          </cell>
          <cell r="AF123">
            <v>100.33</v>
          </cell>
          <cell r="AG123">
            <v>97.5</v>
          </cell>
          <cell r="AH123">
            <v>135</v>
          </cell>
          <cell r="AI123">
            <v>25.151</v>
          </cell>
          <cell r="AJ123">
            <v>25.809000000000001</v>
          </cell>
          <cell r="AK123">
            <v>600</v>
          </cell>
          <cell r="AL123">
            <v>1018</v>
          </cell>
          <cell r="AM123">
            <v>2.7850000000000001</v>
          </cell>
          <cell r="AN123">
            <v>0.41326000000000002</v>
          </cell>
          <cell r="AO123">
            <v>0</v>
          </cell>
          <cell r="AP123">
            <v>9.2059999999999995</v>
          </cell>
          <cell r="AQ123">
            <v>17.260999999999999</v>
          </cell>
          <cell r="AR123">
            <v>86.46</v>
          </cell>
          <cell r="AS123">
            <v>86.48</v>
          </cell>
          <cell r="AT123">
            <v>84.56</v>
          </cell>
          <cell r="AU123">
            <v>84.58</v>
          </cell>
          <cell r="AV123">
            <v>0</v>
          </cell>
          <cell r="AW123">
            <v>0</v>
          </cell>
          <cell r="AX123">
            <v>100.32</v>
          </cell>
        </row>
        <row r="124">
          <cell r="A124">
            <v>41449</v>
          </cell>
          <cell r="B124">
            <v>84.95</v>
          </cell>
          <cell r="C124">
            <v>85.05</v>
          </cell>
          <cell r="D124">
            <v>112.95</v>
          </cell>
          <cell r="E124">
            <v>113.05</v>
          </cell>
          <cell r="F124">
            <v>265.77999999999997</v>
          </cell>
          <cell r="G124">
            <v>265.88</v>
          </cell>
          <cell r="H124">
            <v>285.27999999999997</v>
          </cell>
          <cell r="I124">
            <v>285.38</v>
          </cell>
          <cell r="J124">
            <v>9</v>
          </cell>
          <cell r="K124">
            <v>274.32</v>
          </cell>
          <cell r="L124">
            <v>274.42</v>
          </cell>
          <cell r="M124">
            <v>274.82</v>
          </cell>
          <cell r="N124">
            <v>274.92</v>
          </cell>
          <cell r="O124">
            <v>275.12</v>
          </cell>
          <cell r="P124">
            <v>275.22000000000003</v>
          </cell>
          <cell r="Q124">
            <v>276.87</v>
          </cell>
          <cell r="R124">
            <v>276.97000000000003</v>
          </cell>
          <cell r="S124">
            <v>285.87</v>
          </cell>
          <cell r="T124">
            <v>285.97000000000003</v>
          </cell>
          <cell r="U124">
            <v>94.57</v>
          </cell>
          <cell r="V124">
            <v>94.59</v>
          </cell>
          <cell r="W124">
            <v>94.57</v>
          </cell>
          <cell r="X124">
            <v>94.59</v>
          </cell>
          <cell r="Y124">
            <v>88.37</v>
          </cell>
          <cell r="Z124">
            <v>88.39</v>
          </cell>
          <cell r="AA124">
            <v>95.02</v>
          </cell>
          <cell r="AB124">
            <v>95.04</v>
          </cell>
          <cell r="AC124">
            <v>94.77</v>
          </cell>
          <cell r="AD124">
            <v>94.79</v>
          </cell>
          <cell r="AE124">
            <v>99.73</v>
          </cell>
          <cell r="AF124">
            <v>99.75</v>
          </cell>
          <cell r="AG124">
            <v>97.5</v>
          </cell>
          <cell r="AH124">
            <v>135</v>
          </cell>
          <cell r="AI124">
            <v>25.151</v>
          </cell>
          <cell r="AJ124">
            <v>25.809000000000001</v>
          </cell>
          <cell r="AK124">
            <v>600</v>
          </cell>
          <cell r="AL124">
            <v>1018</v>
          </cell>
          <cell r="AM124">
            <v>2.786</v>
          </cell>
          <cell r="AN124">
            <v>0.4138</v>
          </cell>
          <cell r="AO124">
            <v>0</v>
          </cell>
          <cell r="AP124">
            <v>9.2059999999999995</v>
          </cell>
          <cell r="AQ124">
            <v>17.260999999999999</v>
          </cell>
          <cell r="AR124">
            <v>87.09</v>
          </cell>
          <cell r="AS124">
            <v>87.11</v>
          </cell>
          <cell r="AT124">
            <v>85.19</v>
          </cell>
          <cell r="AU124">
            <v>85.21</v>
          </cell>
          <cell r="AV124">
            <v>0</v>
          </cell>
          <cell r="AW124">
            <v>0</v>
          </cell>
          <cell r="AX124">
            <v>99.740000000000009</v>
          </cell>
        </row>
        <row r="125">
          <cell r="A125">
            <v>41450</v>
          </cell>
          <cell r="B125">
            <v>84.6</v>
          </cell>
          <cell r="C125">
            <v>84.7</v>
          </cell>
          <cell r="D125">
            <v>114.95</v>
          </cell>
          <cell r="E125">
            <v>115.05</v>
          </cell>
          <cell r="F125">
            <v>257.63</v>
          </cell>
          <cell r="G125">
            <v>257.73</v>
          </cell>
          <cell r="H125">
            <v>285.38</v>
          </cell>
          <cell r="I125">
            <v>285.48</v>
          </cell>
          <cell r="J125">
            <v>9</v>
          </cell>
          <cell r="K125">
            <v>274.25</v>
          </cell>
          <cell r="L125">
            <v>274.35000000000002</v>
          </cell>
          <cell r="M125">
            <v>274.75</v>
          </cell>
          <cell r="N125">
            <v>274.85000000000002</v>
          </cell>
          <cell r="O125">
            <v>276.5</v>
          </cell>
          <cell r="P125">
            <v>276.60000000000002</v>
          </cell>
          <cell r="Q125">
            <v>277.25</v>
          </cell>
          <cell r="R125">
            <v>277.35000000000002</v>
          </cell>
          <cell r="S125">
            <v>286.2</v>
          </cell>
          <cell r="T125">
            <v>286.3</v>
          </cell>
          <cell r="U125">
            <v>94.69</v>
          </cell>
          <cell r="V125">
            <v>94.71</v>
          </cell>
          <cell r="W125">
            <v>94.69</v>
          </cell>
          <cell r="X125">
            <v>94.71</v>
          </cell>
          <cell r="Y125">
            <v>88.54</v>
          </cell>
          <cell r="Z125">
            <v>88.56</v>
          </cell>
          <cell r="AA125">
            <v>95.14</v>
          </cell>
          <cell r="AB125">
            <v>95.16</v>
          </cell>
          <cell r="AC125">
            <v>94.84</v>
          </cell>
          <cell r="AD125">
            <v>94.86</v>
          </cell>
          <cell r="AE125">
            <v>101.57</v>
          </cell>
          <cell r="AF125">
            <v>101.58</v>
          </cell>
          <cell r="AG125">
            <v>97.5</v>
          </cell>
          <cell r="AH125">
            <v>140</v>
          </cell>
          <cell r="AI125">
            <v>25.151</v>
          </cell>
          <cell r="AJ125">
            <v>25.809000000000001</v>
          </cell>
          <cell r="AK125">
            <v>600</v>
          </cell>
          <cell r="AL125">
            <v>1018</v>
          </cell>
          <cell r="AM125">
            <v>2.7839999999999998</v>
          </cell>
          <cell r="AN125">
            <v>0.42541000000000001</v>
          </cell>
          <cell r="AO125">
            <v>0</v>
          </cell>
          <cell r="AP125">
            <v>9.2059999999999995</v>
          </cell>
          <cell r="AQ125">
            <v>17.260999999999999</v>
          </cell>
          <cell r="AR125">
            <v>86.23</v>
          </cell>
          <cell r="AS125">
            <v>86.25</v>
          </cell>
          <cell r="AT125">
            <v>84.33</v>
          </cell>
          <cell r="AU125">
            <v>84.35</v>
          </cell>
          <cell r="AV125">
            <v>0</v>
          </cell>
          <cell r="AW125">
            <v>0</v>
          </cell>
          <cell r="AX125">
            <v>101.57499999999999</v>
          </cell>
        </row>
        <row r="126">
          <cell r="A126">
            <v>41451</v>
          </cell>
          <cell r="B126">
            <v>83.9</v>
          </cell>
          <cell r="C126">
            <v>84</v>
          </cell>
          <cell r="D126">
            <v>115.55</v>
          </cell>
          <cell r="E126">
            <v>115.65</v>
          </cell>
          <cell r="F126">
            <v>258.8</v>
          </cell>
          <cell r="G126">
            <v>258.89999999999998</v>
          </cell>
          <cell r="H126">
            <v>293.8</v>
          </cell>
          <cell r="I126">
            <v>293.89999999999998</v>
          </cell>
          <cell r="J126">
            <v>9</v>
          </cell>
          <cell r="K126">
            <v>274.52999999999997</v>
          </cell>
          <cell r="L126">
            <v>274.63</v>
          </cell>
          <cell r="M126">
            <v>275.02999999999997</v>
          </cell>
          <cell r="N126">
            <v>275.13</v>
          </cell>
          <cell r="O126">
            <v>274.67</v>
          </cell>
          <cell r="P126">
            <v>274.77</v>
          </cell>
          <cell r="Q126">
            <v>277.38</v>
          </cell>
          <cell r="R126">
            <v>277.48</v>
          </cell>
          <cell r="S126">
            <v>286.18</v>
          </cell>
          <cell r="T126">
            <v>286.27999999999997</v>
          </cell>
          <cell r="U126">
            <v>94.82</v>
          </cell>
          <cell r="V126">
            <v>94.84</v>
          </cell>
          <cell r="W126">
            <v>94.82</v>
          </cell>
          <cell r="X126">
            <v>94.84</v>
          </cell>
          <cell r="Y126">
            <v>88.72</v>
          </cell>
          <cell r="Z126">
            <v>88.74</v>
          </cell>
          <cell r="AA126">
            <v>95.59</v>
          </cell>
          <cell r="AB126">
            <v>95.61</v>
          </cell>
          <cell r="AC126">
            <v>95.42</v>
          </cell>
          <cell r="AD126">
            <v>95.44</v>
          </cell>
          <cell r="AE126">
            <v>100.48</v>
          </cell>
          <cell r="AF126">
            <v>100.5</v>
          </cell>
          <cell r="AG126">
            <v>105</v>
          </cell>
          <cell r="AH126">
            <v>145</v>
          </cell>
          <cell r="AI126">
            <v>25.151</v>
          </cell>
          <cell r="AJ126">
            <v>25.809000000000001</v>
          </cell>
          <cell r="AK126">
            <v>600</v>
          </cell>
          <cell r="AL126">
            <v>1018</v>
          </cell>
          <cell r="AM126">
            <v>2.782</v>
          </cell>
          <cell r="AN126">
            <v>0.42341000000000001</v>
          </cell>
          <cell r="AO126">
            <v>0</v>
          </cell>
          <cell r="AP126">
            <v>9.2059999999999995</v>
          </cell>
          <cell r="AQ126">
            <v>17.260999999999999</v>
          </cell>
          <cell r="AR126">
            <v>86.07</v>
          </cell>
          <cell r="AS126">
            <v>86.09</v>
          </cell>
          <cell r="AT126">
            <v>84.17</v>
          </cell>
          <cell r="AU126">
            <v>84.19</v>
          </cell>
          <cell r="AV126">
            <v>0</v>
          </cell>
          <cell r="AW126">
            <v>0</v>
          </cell>
          <cell r="AX126">
            <v>100.49000000000001</v>
          </cell>
        </row>
        <row r="127">
          <cell r="A127">
            <v>41452</v>
          </cell>
          <cell r="B127">
            <v>84.7</v>
          </cell>
          <cell r="C127">
            <v>84.8</v>
          </cell>
          <cell r="D127">
            <v>116.95</v>
          </cell>
          <cell r="E127">
            <v>117.05</v>
          </cell>
          <cell r="F127">
            <v>257.41000000000003</v>
          </cell>
          <cell r="G127">
            <v>257.51</v>
          </cell>
          <cell r="H127">
            <v>299.20999999999998</v>
          </cell>
          <cell r="I127">
            <v>299.31</v>
          </cell>
          <cell r="J127">
            <v>9</v>
          </cell>
          <cell r="K127">
            <v>276.87</v>
          </cell>
          <cell r="L127">
            <v>276.97000000000003</v>
          </cell>
          <cell r="M127">
            <v>277.12</v>
          </cell>
          <cell r="N127">
            <v>277.22000000000003</v>
          </cell>
          <cell r="O127">
            <v>276.37</v>
          </cell>
          <cell r="P127">
            <v>276.47000000000003</v>
          </cell>
          <cell r="Q127">
            <v>279.95</v>
          </cell>
          <cell r="R127">
            <v>280.05</v>
          </cell>
          <cell r="S127">
            <v>289.05</v>
          </cell>
          <cell r="T127">
            <v>289.14999999999998</v>
          </cell>
          <cell r="U127">
            <v>94.92</v>
          </cell>
          <cell r="V127">
            <v>94.94</v>
          </cell>
          <cell r="W127">
            <v>94.92</v>
          </cell>
          <cell r="X127">
            <v>94.94</v>
          </cell>
          <cell r="Y127">
            <v>88.87</v>
          </cell>
          <cell r="Z127">
            <v>88.89</v>
          </cell>
          <cell r="AA127">
            <v>96.95</v>
          </cell>
          <cell r="AB127">
            <v>96.97</v>
          </cell>
          <cell r="AC127">
            <v>96.78</v>
          </cell>
          <cell r="AD127">
            <v>96.8</v>
          </cell>
          <cell r="AE127">
            <v>102.93</v>
          </cell>
          <cell r="AF127">
            <v>102.95</v>
          </cell>
          <cell r="AG127">
            <v>105</v>
          </cell>
          <cell r="AH127">
            <v>145</v>
          </cell>
          <cell r="AI127">
            <v>25.151</v>
          </cell>
          <cell r="AJ127">
            <v>25.809000000000001</v>
          </cell>
          <cell r="AK127">
            <v>600</v>
          </cell>
          <cell r="AL127">
            <v>1018</v>
          </cell>
          <cell r="AM127">
            <v>2.7829999999999999</v>
          </cell>
          <cell r="AN127">
            <v>0.42191000000000001</v>
          </cell>
          <cell r="AO127">
            <v>0</v>
          </cell>
          <cell r="AP127">
            <v>9.2059999999999995</v>
          </cell>
          <cell r="AQ127">
            <v>17.260999999999999</v>
          </cell>
          <cell r="AR127">
            <v>86.68</v>
          </cell>
          <cell r="AS127">
            <v>86.7</v>
          </cell>
          <cell r="AT127">
            <v>84.78</v>
          </cell>
          <cell r="AU127">
            <v>84.8</v>
          </cell>
          <cell r="AV127">
            <v>0</v>
          </cell>
          <cell r="AW127">
            <v>0</v>
          </cell>
          <cell r="AX127">
            <v>102.94</v>
          </cell>
        </row>
        <row r="128">
          <cell r="A128">
            <v>41453</v>
          </cell>
          <cell r="B128">
            <v>84.75</v>
          </cell>
          <cell r="C128">
            <v>84.85</v>
          </cell>
          <cell r="D128">
            <v>117.45</v>
          </cell>
          <cell r="E128">
            <v>117.55</v>
          </cell>
          <cell r="F128">
            <v>258.35000000000002</v>
          </cell>
          <cell r="G128">
            <v>258.45</v>
          </cell>
          <cell r="H128">
            <v>287.35000000000002</v>
          </cell>
          <cell r="I128">
            <v>287.45</v>
          </cell>
          <cell r="J128">
            <v>9</v>
          </cell>
          <cell r="K128">
            <v>274.14999999999998</v>
          </cell>
          <cell r="L128">
            <v>274.25</v>
          </cell>
          <cell r="M128">
            <v>274.39999999999998</v>
          </cell>
          <cell r="N128">
            <v>274.5</v>
          </cell>
          <cell r="O128">
            <v>272.3</v>
          </cell>
          <cell r="P128">
            <v>272.39999999999998</v>
          </cell>
          <cell r="Q128">
            <v>276.64999999999998</v>
          </cell>
          <cell r="R128">
            <v>276.75</v>
          </cell>
          <cell r="S128">
            <v>286.45</v>
          </cell>
          <cell r="T128">
            <v>286.55</v>
          </cell>
          <cell r="U128">
            <v>94.97</v>
          </cell>
          <cell r="V128">
            <v>94.99</v>
          </cell>
          <cell r="W128">
            <v>94.97</v>
          </cell>
          <cell r="X128">
            <v>94.99</v>
          </cell>
          <cell r="Y128">
            <v>88.97</v>
          </cell>
          <cell r="Z128">
            <v>88.99</v>
          </cell>
          <cell r="AA128">
            <v>96.5</v>
          </cell>
          <cell r="AB128">
            <v>96.52</v>
          </cell>
          <cell r="AC128">
            <v>96.35</v>
          </cell>
          <cell r="AD128">
            <v>96.37</v>
          </cell>
          <cell r="AE128">
            <v>102.45</v>
          </cell>
          <cell r="AF128">
            <v>102.46</v>
          </cell>
          <cell r="AG128">
            <v>105</v>
          </cell>
          <cell r="AH128">
            <v>150</v>
          </cell>
          <cell r="AI128">
            <v>25.151</v>
          </cell>
          <cell r="AJ128">
            <v>25.792999999999999</v>
          </cell>
          <cell r="AK128">
            <v>585</v>
          </cell>
          <cell r="AL128">
            <v>945</v>
          </cell>
          <cell r="AM128">
            <v>2.7829999999999999</v>
          </cell>
          <cell r="AN128">
            <v>0.4168</v>
          </cell>
          <cell r="AO128">
            <v>0</v>
          </cell>
          <cell r="AP128">
            <v>9.2059999999999995</v>
          </cell>
          <cell r="AQ128">
            <v>17.260999999999999</v>
          </cell>
          <cell r="AR128">
            <v>86.75</v>
          </cell>
          <cell r="AS128">
            <v>86.77</v>
          </cell>
          <cell r="AT128">
            <v>84.85</v>
          </cell>
          <cell r="AU128">
            <v>84.87</v>
          </cell>
          <cell r="AV128">
            <v>0</v>
          </cell>
          <cell r="AW128">
            <v>0</v>
          </cell>
          <cell r="AX128">
            <v>102.455</v>
          </cell>
        </row>
        <row r="129">
          <cell r="A129">
            <v>41456</v>
          </cell>
          <cell r="B129">
            <v>84.45</v>
          </cell>
          <cell r="C129">
            <v>84.55</v>
          </cell>
          <cell r="D129">
            <v>119.45</v>
          </cell>
          <cell r="E129">
            <v>119.55</v>
          </cell>
          <cell r="F129">
            <v>261.16000000000003</v>
          </cell>
          <cell r="G129">
            <v>261.26</v>
          </cell>
          <cell r="H129">
            <v>288.61</v>
          </cell>
          <cell r="I129">
            <v>288.70999999999998</v>
          </cell>
          <cell r="J129">
            <v>9</v>
          </cell>
          <cell r="K129">
            <v>277.20999999999998</v>
          </cell>
          <cell r="L129">
            <v>277.31</v>
          </cell>
          <cell r="M129">
            <v>277.45999999999998</v>
          </cell>
          <cell r="N129">
            <v>277.56</v>
          </cell>
          <cell r="O129">
            <v>273.91000000000003</v>
          </cell>
          <cell r="P129">
            <v>274.01</v>
          </cell>
          <cell r="Q129">
            <v>278.45999999999998</v>
          </cell>
          <cell r="R129">
            <v>278.56</v>
          </cell>
          <cell r="S129">
            <v>288.70999999999998</v>
          </cell>
          <cell r="T129">
            <v>288.81</v>
          </cell>
          <cell r="U129">
            <v>95.57</v>
          </cell>
          <cell r="V129">
            <v>95.59</v>
          </cell>
          <cell r="W129">
            <v>95.57</v>
          </cell>
          <cell r="X129">
            <v>95.59</v>
          </cell>
          <cell r="Y129">
            <v>89.62</v>
          </cell>
          <cell r="Z129">
            <v>89.64</v>
          </cell>
          <cell r="AA129">
            <v>97.93</v>
          </cell>
          <cell r="AB129">
            <v>97.95</v>
          </cell>
          <cell r="AC129">
            <v>97.76</v>
          </cell>
          <cell r="AD129">
            <v>97.78</v>
          </cell>
          <cell r="AE129">
            <v>103.28</v>
          </cell>
          <cell r="AF129">
            <v>103.3</v>
          </cell>
          <cell r="AG129">
            <v>107</v>
          </cell>
          <cell r="AH129">
            <v>150</v>
          </cell>
          <cell r="AI129">
            <v>25.151</v>
          </cell>
          <cell r="AJ129">
            <v>25.792999999999999</v>
          </cell>
          <cell r="AK129">
            <v>585</v>
          </cell>
          <cell r="AL129">
            <v>945</v>
          </cell>
          <cell r="AM129">
            <v>2.782</v>
          </cell>
          <cell r="AN129">
            <v>0.41339999999999999</v>
          </cell>
          <cell r="AO129">
            <v>0</v>
          </cell>
          <cell r="AP129">
            <v>9.2059999999999995</v>
          </cell>
          <cell r="AQ129">
            <v>17.260999999999999</v>
          </cell>
          <cell r="AR129">
            <v>86.13</v>
          </cell>
          <cell r="AS129">
            <v>86.15</v>
          </cell>
          <cell r="AT129">
            <v>84.23</v>
          </cell>
          <cell r="AU129">
            <v>84.25</v>
          </cell>
          <cell r="AV129">
            <v>0</v>
          </cell>
          <cell r="AW129">
            <v>0</v>
          </cell>
          <cell r="AX129">
            <v>103.28999999999999</v>
          </cell>
        </row>
        <row r="130">
          <cell r="A130">
            <v>41457</v>
          </cell>
          <cell r="B130">
            <v>86.3</v>
          </cell>
          <cell r="C130">
            <v>86.4</v>
          </cell>
          <cell r="D130">
            <v>121.4</v>
          </cell>
          <cell r="E130">
            <v>121.5</v>
          </cell>
          <cell r="F130">
            <v>264.76</v>
          </cell>
          <cell r="G130">
            <v>264.86</v>
          </cell>
          <cell r="H130">
            <v>288.56</v>
          </cell>
          <cell r="I130">
            <v>288.66000000000003</v>
          </cell>
          <cell r="J130">
            <v>9</v>
          </cell>
          <cell r="K130">
            <v>279.47000000000003</v>
          </cell>
          <cell r="L130">
            <v>279.57</v>
          </cell>
          <cell r="M130">
            <v>279.72000000000003</v>
          </cell>
          <cell r="N130">
            <v>279.82</v>
          </cell>
          <cell r="O130">
            <v>276.22000000000003</v>
          </cell>
          <cell r="P130">
            <v>276.32</v>
          </cell>
          <cell r="Q130">
            <v>281.22000000000003</v>
          </cell>
          <cell r="R130">
            <v>281.32</v>
          </cell>
          <cell r="S130">
            <v>290.02</v>
          </cell>
          <cell r="T130">
            <v>290.12</v>
          </cell>
          <cell r="U130">
            <v>95.54</v>
          </cell>
          <cell r="V130">
            <v>95.56</v>
          </cell>
          <cell r="W130">
            <v>95.54</v>
          </cell>
          <cell r="X130">
            <v>95.56</v>
          </cell>
          <cell r="Y130">
            <v>89.64</v>
          </cell>
          <cell r="Z130">
            <v>89.66</v>
          </cell>
          <cell r="AA130">
            <v>99.49</v>
          </cell>
          <cell r="AB130">
            <v>99.51</v>
          </cell>
          <cell r="AC130">
            <v>99.17</v>
          </cell>
          <cell r="AD130">
            <v>99.19</v>
          </cell>
          <cell r="AE130">
            <v>104</v>
          </cell>
          <cell r="AF130">
            <v>104.01</v>
          </cell>
          <cell r="AG130">
            <v>107</v>
          </cell>
          <cell r="AH130">
            <v>150</v>
          </cell>
          <cell r="AI130">
            <v>25.151</v>
          </cell>
          <cell r="AJ130">
            <v>25.792999999999999</v>
          </cell>
          <cell r="AK130">
            <v>585</v>
          </cell>
          <cell r="AL130">
            <v>945</v>
          </cell>
          <cell r="AM130">
            <v>2.7890000000000001</v>
          </cell>
          <cell r="AN130">
            <v>0.41439999999999999</v>
          </cell>
          <cell r="AO130">
            <v>0</v>
          </cell>
          <cell r="AP130">
            <v>9.2059999999999995</v>
          </cell>
          <cell r="AQ130">
            <v>17.260999999999999</v>
          </cell>
          <cell r="AR130">
            <v>85.88</v>
          </cell>
          <cell r="AS130">
            <v>85.9</v>
          </cell>
          <cell r="AT130">
            <v>83.98</v>
          </cell>
          <cell r="AU130">
            <v>84</v>
          </cell>
          <cell r="AV130">
            <v>0</v>
          </cell>
          <cell r="AW130">
            <v>0</v>
          </cell>
          <cell r="AX130">
            <v>104.005</v>
          </cell>
        </row>
        <row r="131">
          <cell r="A131">
            <v>41458</v>
          </cell>
          <cell r="B131">
            <v>87.7</v>
          </cell>
          <cell r="C131">
            <v>87.8</v>
          </cell>
          <cell r="D131">
            <v>122.95</v>
          </cell>
          <cell r="E131">
            <v>123.05</v>
          </cell>
          <cell r="F131">
            <v>274.05</v>
          </cell>
          <cell r="G131">
            <v>274.14999999999998</v>
          </cell>
          <cell r="H131">
            <v>299.3</v>
          </cell>
          <cell r="I131">
            <v>299.39999999999998</v>
          </cell>
          <cell r="J131">
            <v>9</v>
          </cell>
          <cell r="K131">
            <v>285.7</v>
          </cell>
          <cell r="L131">
            <v>285.8</v>
          </cell>
          <cell r="M131">
            <v>285.95</v>
          </cell>
          <cell r="N131">
            <v>286.05</v>
          </cell>
          <cell r="O131">
            <v>281.2</v>
          </cell>
          <cell r="P131">
            <v>281.3</v>
          </cell>
          <cell r="Q131">
            <v>286.45</v>
          </cell>
          <cell r="R131">
            <v>286.55</v>
          </cell>
          <cell r="S131">
            <v>295.95</v>
          </cell>
          <cell r="T131">
            <v>296.05</v>
          </cell>
          <cell r="U131">
            <v>95.9</v>
          </cell>
          <cell r="V131">
            <v>95.92</v>
          </cell>
          <cell r="W131">
            <v>95.9</v>
          </cell>
          <cell r="X131">
            <v>95.92</v>
          </cell>
          <cell r="Y131">
            <v>90.05</v>
          </cell>
          <cell r="Z131">
            <v>90.07</v>
          </cell>
          <cell r="AA131">
            <v>101.18</v>
          </cell>
          <cell r="AB131">
            <v>101.2</v>
          </cell>
          <cell r="AC131">
            <v>100.73</v>
          </cell>
          <cell r="AD131">
            <v>100.75</v>
          </cell>
          <cell r="AE131">
            <v>106.2</v>
          </cell>
          <cell r="AF131">
            <v>106.21</v>
          </cell>
          <cell r="AG131">
            <v>107</v>
          </cell>
          <cell r="AH131">
            <v>155</v>
          </cell>
          <cell r="AI131">
            <v>25.151</v>
          </cell>
          <cell r="AJ131">
            <v>25.792999999999999</v>
          </cell>
          <cell r="AK131">
            <v>585</v>
          </cell>
          <cell r="AL131">
            <v>945</v>
          </cell>
          <cell r="AM131">
            <v>2.7869999999999999</v>
          </cell>
          <cell r="AN131">
            <v>0.41289999999999999</v>
          </cell>
          <cell r="AO131">
            <v>0</v>
          </cell>
          <cell r="AP131">
            <v>9.2059999999999995</v>
          </cell>
          <cell r="AQ131">
            <v>17.260999999999999</v>
          </cell>
          <cell r="AR131">
            <v>86.09</v>
          </cell>
          <cell r="AS131">
            <v>86.11</v>
          </cell>
          <cell r="AT131">
            <v>84.19</v>
          </cell>
          <cell r="AU131">
            <v>84.21</v>
          </cell>
          <cell r="AV131">
            <v>0</v>
          </cell>
          <cell r="AW131">
            <v>0</v>
          </cell>
          <cell r="AX131">
            <v>106.205</v>
          </cell>
        </row>
        <row r="132">
          <cell r="A132">
            <v>41460</v>
          </cell>
          <cell r="B132">
            <v>88.95</v>
          </cell>
          <cell r="C132">
            <v>89.05</v>
          </cell>
          <cell r="D132">
            <v>123.7</v>
          </cell>
          <cell r="E132">
            <v>123.8</v>
          </cell>
          <cell r="F132">
            <v>277.13</v>
          </cell>
          <cell r="G132">
            <v>277.23</v>
          </cell>
          <cell r="H132">
            <v>304.13</v>
          </cell>
          <cell r="I132">
            <v>304.23</v>
          </cell>
          <cell r="J132">
            <v>9</v>
          </cell>
          <cell r="K132">
            <v>288.8</v>
          </cell>
          <cell r="L132">
            <v>288.89999999999998</v>
          </cell>
          <cell r="M132">
            <v>289.05</v>
          </cell>
          <cell r="N132">
            <v>289.14999999999998</v>
          </cell>
          <cell r="O132">
            <v>282.8</v>
          </cell>
          <cell r="P132">
            <v>282.89999999999998</v>
          </cell>
          <cell r="Q132">
            <v>289.05</v>
          </cell>
          <cell r="R132">
            <v>289.14999999999998</v>
          </cell>
          <cell r="S132">
            <v>298.55</v>
          </cell>
          <cell r="T132">
            <v>298.64999999999998</v>
          </cell>
          <cell r="U132">
            <v>96.36</v>
          </cell>
          <cell r="V132">
            <v>96.38</v>
          </cell>
          <cell r="W132">
            <v>96.36</v>
          </cell>
          <cell r="X132">
            <v>96.38</v>
          </cell>
          <cell r="Y132">
            <v>90.56</v>
          </cell>
          <cell r="Z132">
            <v>90.58</v>
          </cell>
          <cell r="AA132">
            <v>103.11</v>
          </cell>
          <cell r="AB132">
            <v>103.13</v>
          </cell>
          <cell r="AC132">
            <v>102.66</v>
          </cell>
          <cell r="AD132">
            <v>102.68</v>
          </cell>
          <cell r="AE132">
            <v>107.31</v>
          </cell>
          <cell r="AF132">
            <v>107.32</v>
          </cell>
          <cell r="AG132">
            <v>110</v>
          </cell>
          <cell r="AH132">
            <v>155</v>
          </cell>
          <cell r="AI132">
            <v>25.151</v>
          </cell>
          <cell r="AJ132">
            <v>25.643999999999998</v>
          </cell>
          <cell r="AK132">
            <v>604</v>
          </cell>
          <cell r="AL132">
            <v>1000</v>
          </cell>
          <cell r="AM132">
            <v>2.7919999999999998</v>
          </cell>
          <cell r="AN132">
            <v>0.41439999999999999</v>
          </cell>
          <cell r="AO132">
            <v>0</v>
          </cell>
          <cell r="AP132">
            <v>9.2059999999999995</v>
          </cell>
          <cell r="AQ132">
            <v>17.260999999999999</v>
          </cell>
          <cell r="AR132">
            <v>85.98</v>
          </cell>
          <cell r="AS132">
            <v>86</v>
          </cell>
          <cell r="AT132">
            <v>84.08</v>
          </cell>
          <cell r="AU132">
            <v>84.1</v>
          </cell>
          <cell r="AV132">
            <v>0</v>
          </cell>
          <cell r="AW132">
            <v>0</v>
          </cell>
          <cell r="AX132">
            <v>107.315</v>
          </cell>
        </row>
        <row r="133">
          <cell r="A133">
            <v>41463</v>
          </cell>
          <cell r="B133">
            <v>88.65</v>
          </cell>
          <cell r="C133">
            <v>88.75</v>
          </cell>
          <cell r="D133">
            <v>123.55</v>
          </cell>
          <cell r="E133">
            <v>123.65</v>
          </cell>
          <cell r="F133">
            <v>277.54000000000002</v>
          </cell>
          <cell r="G133">
            <v>277.64</v>
          </cell>
          <cell r="H133">
            <v>303.54000000000002</v>
          </cell>
          <cell r="I133">
            <v>303.64</v>
          </cell>
          <cell r="J133">
            <v>9</v>
          </cell>
          <cell r="K133">
            <v>288.8</v>
          </cell>
          <cell r="L133">
            <v>288.89999999999998</v>
          </cell>
          <cell r="M133">
            <v>289.05</v>
          </cell>
          <cell r="N133">
            <v>289.14999999999998</v>
          </cell>
          <cell r="O133">
            <v>282.85000000000002</v>
          </cell>
          <cell r="P133">
            <v>282.95</v>
          </cell>
          <cell r="Q133">
            <v>287.60000000000002</v>
          </cell>
          <cell r="R133">
            <v>287.7</v>
          </cell>
          <cell r="S133">
            <v>297.64999999999998</v>
          </cell>
          <cell r="T133">
            <v>297.75</v>
          </cell>
          <cell r="U133">
            <v>96.26</v>
          </cell>
          <cell r="V133">
            <v>96.28</v>
          </cell>
          <cell r="W133">
            <v>96.26</v>
          </cell>
          <cell r="X133">
            <v>96.28</v>
          </cell>
          <cell r="Y133">
            <v>90.51</v>
          </cell>
          <cell r="Z133">
            <v>90.53</v>
          </cell>
          <cell r="AA133">
            <v>102.99</v>
          </cell>
          <cell r="AB133">
            <v>103.01</v>
          </cell>
          <cell r="AC133">
            <v>102.52</v>
          </cell>
          <cell r="AD133">
            <v>102.54</v>
          </cell>
          <cell r="AE133">
            <v>108.01</v>
          </cell>
          <cell r="AF133">
            <v>108.02</v>
          </cell>
          <cell r="AG133">
            <v>110</v>
          </cell>
          <cell r="AH133">
            <v>155</v>
          </cell>
          <cell r="AI133">
            <v>25.151</v>
          </cell>
          <cell r="AJ133">
            <v>25.643999999999998</v>
          </cell>
          <cell r="AK133">
            <v>604</v>
          </cell>
          <cell r="AL133">
            <v>1000</v>
          </cell>
          <cell r="AM133">
            <v>2.782</v>
          </cell>
          <cell r="AN133">
            <v>0.40989999999999999</v>
          </cell>
          <cell r="AO133">
            <v>0</v>
          </cell>
          <cell r="AP133">
            <v>9.2059999999999995</v>
          </cell>
          <cell r="AQ133">
            <v>17.260999999999999</v>
          </cell>
          <cell r="AR133">
            <v>86.86</v>
          </cell>
          <cell r="AS133">
            <v>86.88</v>
          </cell>
          <cell r="AT133">
            <v>84.96</v>
          </cell>
          <cell r="AU133">
            <v>84.98</v>
          </cell>
          <cell r="AV133">
            <v>0</v>
          </cell>
          <cell r="AW133">
            <v>0</v>
          </cell>
          <cell r="AX133">
            <v>108.015</v>
          </cell>
        </row>
        <row r="134">
          <cell r="A134">
            <v>41464</v>
          </cell>
          <cell r="B134">
            <v>89.95</v>
          </cell>
          <cell r="C134">
            <v>90.05</v>
          </cell>
          <cell r="D134">
            <v>124.95</v>
          </cell>
          <cell r="E134">
            <v>125.05</v>
          </cell>
          <cell r="F134">
            <v>284.67</v>
          </cell>
          <cell r="G134">
            <v>284.77</v>
          </cell>
          <cell r="H134">
            <v>313.17</v>
          </cell>
          <cell r="I134">
            <v>313.27</v>
          </cell>
          <cell r="J134">
            <v>9</v>
          </cell>
          <cell r="K134">
            <v>288.52</v>
          </cell>
          <cell r="L134">
            <v>288.62</v>
          </cell>
          <cell r="M134">
            <v>288.77</v>
          </cell>
          <cell r="N134">
            <v>288.87</v>
          </cell>
          <cell r="O134">
            <v>285.17</v>
          </cell>
          <cell r="P134">
            <v>285.27</v>
          </cell>
          <cell r="Q134">
            <v>288.42</v>
          </cell>
          <cell r="R134">
            <v>288.52</v>
          </cell>
          <cell r="S134">
            <v>298.17</v>
          </cell>
          <cell r="T134">
            <v>298.27</v>
          </cell>
          <cell r="U134">
            <v>96.86</v>
          </cell>
          <cell r="V134">
            <v>96.88</v>
          </cell>
          <cell r="W134">
            <v>96.86</v>
          </cell>
          <cell r="X134">
            <v>96.88</v>
          </cell>
          <cell r="Y134">
            <v>91.16</v>
          </cell>
          <cell r="Z134">
            <v>91.18</v>
          </cell>
          <cell r="AA134">
            <v>103.79</v>
          </cell>
          <cell r="AB134">
            <v>103.81</v>
          </cell>
          <cell r="AC134">
            <v>103.32</v>
          </cell>
          <cell r="AD134">
            <v>103.34</v>
          </cell>
          <cell r="AE134">
            <v>107.91</v>
          </cell>
          <cell r="AF134">
            <v>107.93</v>
          </cell>
          <cell r="AG134">
            <v>110</v>
          </cell>
          <cell r="AH134">
            <v>155</v>
          </cell>
          <cell r="AI134">
            <v>25.151</v>
          </cell>
          <cell r="AJ134">
            <v>25.643999999999998</v>
          </cell>
          <cell r="AK134">
            <v>604</v>
          </cell>
          <cell r="AL134">
            <v>1000</v>
          </cell>
          <cell r="AM134">
            <v>2.7719999999999998</v>
          </cell>
          <cell r="AN134">
            <v>0.41039999999999999</v>
          </cell>
          <cell r="AO134">
            <v>0</v>
          </cell>
          <cell r="AP134">
            <v>9.2059999999999995</v>
          </cell>
          <cell r="AQ134">
            <v>17.260999999999999</v>
          </cell>
          <cell r="AR134">
            <v>87.57</v>
          </cell>
          <cell r="AS134">
            <v>87.59</v>
          </cell>
          <cell r="AT134">
            <v>85.67</v>
          </cell>
          <cell r="AU134">
            <v>85.69</v>
          </cell>
          <cell r="AV134">
            <v>0</v>
          </cell>
          <cell r="AW134">
            <v>0</v>
          </cell>
          <cell r="AX134">
            <v>107.92</v>
          </cell>
        </row>
        <row r="135">
          <cell r="A135">
            <v>41465</v>
          </cell>
          <cell r="B135">
            <v>92.7</v>
          </cell>
          <cell r="C135">
            <v>92.8</v>
          </cell>
          <cell r="D135">
            <v>127.2</v>
          </cell>
          <cell r="E135">
            <v>127.3</v>
          </cell>
          <cell r="F135">
            <v>289.5</v>
          </cell>
          <cell r="G135">
            <v>289.60000000000002</v>
          </cell>
          <cell r="H135">
            <v>320</v>
          </cell>
          <cell r="I135">
            <v>320.10000000000002</v>
          </cell>
          <cell r="J135">
            <v>9</v>
          </cell>
          <cell r="K135">
            <v>289.26</v>
          </cell>
          <cell r="L135">
            <v>289.36</v>
          </cell>
          <cell r="M135">
            <v>289.51</v>
          </cell>
          <cell r="N135">
            <v>289.61</v>
          </cell>
          <cell r="O135">
            <v>287.31</v>
          </cell>
          <cell r="P135">
            <v>287.41000000000003</v>
          </cell>
          <cell r="Q135">
            <v>289.45999999999998</v>
          </cell>
          <cell r="R135">
            <v>289.56</v>
          </cell>
          <cell r="S135">
            <v>300.06</v>
          </cell>
          <cell r="T135">
            <v>300.16000000000003</v>
          </cell>
          <cell r="U135">
            <v>97.17</v>
          </cell>
          <cell r="V135">
            <v>97.19</v>
          </cell>
          <cell r="W135">
            <v>97.17</v>
          </cell>
          <cell r="X135">
            <v>97.19</v>
          </cell>
          <cell r="Y135">
            <v>91.52</v>
          </cell>
          <cell r="Z135">
            <v>91.54</v>
          </cell>
          <cell r="AA135">
            <v>106.14</v>
          </cell>
          <cell r="AB135">
            <v>106.16</v>
          </cell>
          <cell r="AC135">
            <v>105.57</v>
          </cell>
          <cell r="AD135">
            <v>105.59</v>
          </cell>
          <cell r="AE135">
            <v>108.46</v>
          </cell>
          <cell r="AF135">
            <v>108.48</v>
          </cell>
          <cell r="AG135">
            <v>107</v>
          </cell>
          <cell r="AH135">
            <v>155</v>
          </cell>
          <cell r="AI135">
            <v>25.151</v>
          </cell>
          <cell r="AJ135">
            <v>25.643999999999998</v>
          </cell>
          <cell r="AK135">
            <v>604</v>
          </cell>
          <cell r="AL135">
            <v>1000</v>
          </cell>
          <cell r="AM135">
            <v>2.7829999999999999</v>
          </cell>
          <cell r="AN135">
            <v>0.40839999999999999</v>
          </cell>
          <cell r="AO135">
            <v>0</v>
          </cell>
          <cell r="AP135">
            <v>9.2059999999999995</v>
          </cell>
          <cell r="AQ135">
            <v>17.260999999999999</v>
          </cell>
          <cell r="AR135">
            <v>87.63</v>
          </cell>
          <cell r="AS135">
            <v>87.65</v>
          </cell>
          <cell r="AT135">
            <v>85.73</v>
          </cell>
          <cell r="AU135">
            <v>85.75</v>
          </cell>
          <cell r="AV135">
            <v>0</v>
          </cell>
          <cell r="AW135">
            <v>0</v>
          </cell>
          <cell r="AX135">
            <v>108.47</v>
          </cell>
        </row>
        <row r="136">
          <cell r="A136">
            <v>41466</v>
          </cell>
          <cell r="B136">
            <v>91.2</v>
          </cell>
          <cell r="C136">
            <v>91.3</v>
          </cell>
          <cell r="D136">
            <v>127.45</v>
          </cell>
          <cell r="E136">
            <v>127.55</v>
          </cell>
          <cell r="F136">
            <v>292.82</v>
          </cell>
          <cell r="G136">
            <v>292.92</v>
          </cell>
          <cell r="H136">
            <v>319.32</v>
          </cell>
          <cell r="I136">
            <v>319.42</v>
          </cell>
          <cell r="J136">
            <v>9</v>
          </cell>
          <cell r="K136">
            <v>288.37</v>
          </cell>
          <cell r="L136">
            <v>288.47000000000003</v>
          </cell>
          <cell r="M136">
            <v>288.62</v>
          </cell>
          <cell r="N136">
            <v>288.72000000000003</v>
          </cell>
          <cell r="O136">
            <v>288.72000000000003</v>
          </cell>
          <cell r="P136">
            <v>288.82</v>
          </cell>
          <cell r="Q136">
            <v>289.62</v>
          </cell>
          <cell r="R136">
            <v>289.72000000000003</v>
          </cell>
          <cell r="S136">
            <v>299.8</v>
          </cell>
          <cell r="T136">
            <v>299.89999999999998</v>
          </cell>
          <cell r="U136">
            <v>97.16</v>
          </cell>
          <cell r="V136">
            <v>97.18</v>
          </cell>
          <cell r="W136">
            <v>97.16</v>
          </cell>
          <cell r="X136">
            <v>97.18</v>
          </cell>
          <cell r="Y136">
            <v>91.56</v>
          </cell>
          <cell r="Z136">
            <v>91.58</v>
          </cell>
          <cell r="AA136">
            <v>104.69</v>
          </cell>
          <cell r="AB136">
            <v>104.71</v>
          </cell>
          <cell r="AC136">
            <v>104.14</v>
          </cell>
          <cell r="AD136">
            <v>104.16</v>
          </cell>
          <cell r="AE136">
            <v>108.26</v>
          </cell>
          <cell r="AF136">
            <v>108.27</v>
          </cell>
          <cell r="AG136">
            <v>107</v>
          </cell>
          <cell r="AH136">
            <v>155</v>
          </cell>
          <cell r="AI136">
            <v>25.151</v>
          </cell>
          <cell r="AJ136">
            <v>25.643999999999998</v>
          </cell>
          <cell r="AK136">
            <v>604</v>
          </cell>
          <cell r="AL136">
            <v>1000</v>
          </cell>
          <cell r="AM136">
            <v>2.7770000000000001</v>
          </cell>
          <cell r="AN136">
            <v>0.40839999999999999</v>
          </cell>
          <cell r="AO136">
            <v>0</v>
          </cell>
          <cell r="AP136">
            <v>9.2059999999999995</v>
          </cell>
          <cell r="AQ136">
            <v>17.260999999999999</v>
          </cell>
          <cell r="AR136">
            <v>87.5</v>
          </cell>
          <cell r="AS136">
            <v>87.52</v>
          </cell>
          <cell r="AT136">
            <v>85.6</v>
          </cell>
          <cell r="AU136">
            <v>85.62</v>
          </cell>
          <cell r="AV136">
            <v>0</v>
          </cell>
          <cell r="AW136">
            <v>0</v>
          </cell>
          <cell r="AX136">
            <v>108.265</v>
          </cell>
        </row>
        <row r="137">
          <cell r="A137">
            <v>41467</v>
          </cell>
          <cell r="B137">
            <v>92.95</v>
          </cell>
          <cell r="C137">
            <v>93.05</v>
          </cell>
          <cell r="D137">
            <v>129.69999999999999</v>
          </cell>
          <cell r="E137">
            <v>129.80000000000001</v>
          </cell>
          <cell r="F137">
            <v>300.43</v>
          </cell>
          <cell r="G137">
            <v>300.52999999999997</v>
          </cell>
          <cell r="H137">
            <v>324.43</v>
          </cell>
          <cell r="I137">
            <v>324.52999999999997</v>
          </cell>
          <cell r="J137">
            <v>9</v>
          </cell>
          <cell r="K137">
            <v>292.64</v>
          </cell>
          <cell r="L137">
            <v>292.74</v>
          </cell>
          <cell r="M137">
            <v>292.89</v>
          </cell>
          <cell r="N137">
            <v>292.99</v>
          </cell>
          <cell r="O137">
            <v>292.39</v>
          </cell>
          <cell r="P137">
            <v>292.49</v>
          </cell>
          <cell r="Q137">
            <v>293.64</v>
          </cell>
          <cell r="R137">
            <v>293.74</v>
          </cell>
          <cell r="S137">
            <v>303.49</v>
          </cell>
          <cell r="T137">
            <v>303.58999999999997</v>
          </cell>
          <cell r="U137">
            <v>97.45</v>
          </cell>
          <cell r="V137">
            <v>97.47</v>
          </cell>
          <cell r="W137">
            <v>97.45</v>
          </cell>
          <cell r="X137">
            <v>97.47</v>
          </cell>
          <cell r="Y137">
            <v>91.9</v>
          </cell>
          <cell r="Z137">
            <v>91.92</v>
          </cell>
          <cell r="AA137">
            <v>106.13</v>
          </cell>
          <cell r="AB137">
            <v>106.15</v>
          </cell>
          <cell r="AC137">
            <v>105.73</v>
          </cell>
          <cell r="AD137">
            <v>105.75</v>
          </cell>
          <cell r="AE137">
            <v>108.99</v>
          </cell>
          <cell r="AF137">
            <v>109</v>
          </cell>
          <cell r="AG137">
            <v>107</v>
          </cell>
          <cell r="AH137">
            <v>155</v>
          </cell>
          <cell r="AI137">
            <v>25.151</v>
          </cell>
          <cell r="AJ137">
            <v>25.643999999999998</v>
          </cell>
          <cell r="AK137">
            <v>613</v>
          </cell>
          <cell r="AL137">
            <v>1015</v>
          </cell>
          <cell r="AM137">
            <v>2.7709999999999999</v>
          </cell>
          <cell r="AN137">
            <v>0.40400000000000003</v>
          </cell>
          <cell r="AO137">
            <v>0</v>
          </cell>
          <cell r="AP137">
            <v>9.2059999999999995</v>
          </cell>
          <cell r="AQ137">
            <v>17.260999999999999</v>
          </cell>
          <cell r="AR137">
            <v>88.25</v>
          </cell>
          <cell r="AS137">
            <v>88.27</v>
          </cell>
          <cell r="AT137">
            <v>86.35</v>
          </cell>
          <cell r="AU137">
            <v>86.37</v>
          </cell>
          <cell r="AV137">
            <v>0</v>
          </cell>
          <cell r="AW137">
            <v>0</v>
          </cell>
          <cell r="AX137">
            <v>108.995</v>
          </cell>
        </row>
        <row r="138">
          <cell r="A138">
            <v>41470</v>
          </cell>
          <cell r="B138">
            <v>92.95</v>
          </cell>
          <cell r="C138">
            <v>93.05</v>
          </cell>
          <cell r="D138">
            <v>129.80000000000001</v>
          </cell>
          <cell r="E138">
            <v>129.9</v>
          </cell>
          <cell r="F138">
            <v>297.73</v>
          </cell>
          <cell r="G138">
            <v>297.83</v>
          </cell>
          <cell r="H138">
            <v>322.98</v>
          </cell>
          <cell r="I138">
            <v>323.08</v>
          </cell>
          <cell r="J138">
            <v>9</v>
          </cell>
          <cell r="K138">
            <v>292.97000000000003</v>
          </cell>
          <cell r="L138">
            <v>293.07</v>
          </cell>
          <cell r="M138">
            <v>293.22000000000003</v>
          </cell>
          <cell r="N138">
            <v>293.32</v>
          </cell>
          <cell r="O138">
            <v>291.97000000000003</v>
          </cell>
          <cell r="P138">
            <v>292.07</v>
          </cell>
          <cell r="Q138">
            <v>293.22000000000003</v>
          </cell>
          <cell r="R138">
            <v>293.32</v>
          </cell>
          <cell r="S138">
            <v>293.22000000000003</v>
          </cell>
          <cell r="T138">
            <v>293.32</v>
          </cell>
          <cell r="U138">
            <v>97.01</v>
          </cell>
          <cell r="V138">
            <v>97.03</v>
          </cell>
          <cell r="W138">
            <v>97.01</v>
          </cell>
          <cell r="X138">
            <v>97.03</v>
          </cell>
          <cell r="Y138">
            <v>91.51</v>
          </cell>
          <cell r="Z138">
            <v>91.53</v>
          </cell>
          <cell r="AA138">
            <v>106.32</v>
          </cell>
          <cell r="AB138">
            <v>106.34</v>
          </cell>
          <cell r="AC138">
            <v>105.95</v>
          </cell>
          <cell r="AD138">
            <v>105.97</v>
          </cell>
          <cell r="AE138">
            <v>109.46</v>
          </cell>
          <cell r="AF138">
            <v>109.47</v>
          </cell>
          <cell r="AG138">
            <v>107</v>
          </cell>
          <cell r="AH138">
            <v>155</v>
          </cell>
          <cell r="AI138">
            <v>25.151</v>
          </cell>
          <cell r="AJ138">
            <v>25.643999999999998</v>
          </cell>
          <cell r="AK138">
            <v>613</v>
          </cell>
          <cell r="AL138">
            <v>1015</v>
          </cell>
          <cell r="AM138">
            <v>2.7669999999999999</v>
          </cell>
          <cell r="AN138">
            <v>0.40200000000000002</v>
          </cell>
          <cell r="AO138">
            <v>0</v>
          </cell>
          <cell r="AP138">
            <v>9.2059999999999995</v>
          </cell>
          <cell r="AQ138">
            <v>17.260999999999999</v>
          </cell>
          <cell r="AR138">
            <v>88.08</v>
          </cell>
          <cell r="AS138">
            <v>88.1</v>
          </cell>
          <cell r="AT138">
            <v>86.18</v>
          </cell>
          <cell r="AU138">
            <v>86.2</v>
          </cell>
          <cell r="AV138">
            <v>0</v>
          </cell>
          <cell r="AW138">
            <v>0</v>
          </cell>
          <cell r="AX138">
            <v>109.465</v>
          </cell>
        </row>
        <row r="139">
          <cell r="A139">
            <v>41471</v>
          </cell>
          <cell r="B139">
            <v>93.55</v>
          </cell>
          <cell r="C139">
            <v>93.65</v>
          </cell>
          <cell r="D139">
            <v>131.19999999999999</v>
          </cell>
          <cell r="E139">
            <v>131.30000000000001</v>
          </cell>
          <cell r="F139">
            <v>299.81</v>
          </cell>
          <cell r="G139">
            <v>299.91000000000003</v>
          </cell>
          <cell r="H139">
            <v>330.81</v>
          </cell>
          <cell r="I139">
            <v>330.91</v>
          </cell>
          <cell r="J139">
            <v>9</v>
          </cell>
          <cell r="K139">
            <v>294.51</v>
          </cell>
          <cell r="L139">
            <v>294.61</v>
          </cell>
          <cell r="M139">
            <v>294.76</v>
          </cell>
          <cell r="N139">
            <v>294.86</v>
          </cell>
          <cell r="O139">
            <v>291.66000000000003</v>
          </cell>
          <cell r="P139">
            <v>291.76</v>
          </cell>
          <cell r="Q139">
            <v>295.41000000000003</v>
          </cell>
          <cell r="R139">
            <v>295.51</v>
          </cell>
          <cell r="S139">
            <v>295.41000000000003</v>
          </cell>
          <cell r="T139">
            <v>295.51</v>
          </cell>
          <cell r="U139">
            <v>96.75</v>
          </cell>
          <cell r="V139">
            <v>96.77</v>
          </cell>
          <cell r="W139">
            <v>96.75</v>
          </cell>
          <cell r="X139">
            <v>96.77</v>
          </cell>
          <cell r="Y139">
            <v>91.25</v>
          </cell>
          <cell r="Z139">
            <v>91.27</v>
          </cell>
          <cell r="AA139">
            <v>105.9</v>
          </cell>
          <cell r="AB139">
            <v>105.92</v>
          </cell>
          <cell r="AC139">
            <v>105.48</v>
          </cell>
          <cell r="AD139">
            <v>105.5</v>
          </cell>
          <cell r="AE139">
            <v>109.44</v>
          </cell>
          <cell r="AF139">
            <v>109.45</v>
          </cell>
          <cell r="AG139">
            <v>107</v>
          </cell>
          <cell r="AH139">
            <v>155</v>
          </cell>
          <cell r="AI139">
            <v>25.151</v>
          </cell>
          <cell r="AJ139">
            <v>25.643999999999998</v>
          </cell>
          <cell r="AK139">
            <v>613</v>
          </cell>
          <cell r="AL139">
            <v>1015</v>
          </cell>
          <cell r="AM139">
            <v>2.762</v>
          </cell>
          <cell r="AN139">
            <v>0.40200000000000002</v>
          </cell>
          <cell r="AO139">
            <v>0</v>
          </cell>
          <cell r="AP139">
            <v>9.2059999999999995</v>
          </cell>
          <cell r="AQ139">
            <v>17.260999999999999</v>
          </cell>
          <cell r="AR139">
            <v>87.73</v>
          </cell>
          <cell r="AS139">
            <v>87.75</v>
          </cell>
          <cell r="AT139">
            <v>85.83</v>
          </cell>
          <cell r="AU139">
            <v>85.85</v>
          </cell>
          <cell r="AV139">
            <v>0</v>
          </cell>
          <cell r="AW139">
            <v>0</v>
          </cell>
          <cell r="AX139">
            <v>109.44499999999999</v>
          </cell>
        </row>
        <row r="140">
          <cell r="A140">
            <v>41472</v>
          </cell>
          <cell r="B140">
            <v>94.95</v>
          </cell>
          <cell r="C140">
            <v>95.05</v>
          </cell>
          <cell r="D140">
            <v>131.19999999999999</v>
          </cell>
          <cell r="E140">
            <v>131.30000000000001</v>
          </cell>
          <cell r="F140">
            <v>294.67</v>
          </cell>
          <cell r="G140">
            <v>294.77</v>
          </cell>
          <cell r="H140">
            <v>319.62</v>
          </cell>
          <cell r="I140">
            <v>319.72000000000003</v>
          </cell>
          <cell r="J140">
            <v>9</v>
          </cell>
          <cell r="K140">
            <v>295.52</v>
          </cell>
          <cell r="L140">
            <v>295.62</v>
          </cell>
          <cell r="M140">
            <v>295.77</v>
          </cell>
          <cell r="N140">
            <v>295.87</v>
          </cell>
          <cell r="O140">
            <v>291.72000000000003</v>
          </cell>
          <cell r="P140">
            <v>291.82</v>
          </cell>
          <cell r="Q140">
            <v>296.52</v>
          </cell>
          <cell r="R140">
            <v>296.62</v>
          </cell>
          <cell r="S140">
            <v>296.52</v>
          </cell>
          <cell r="T140">
            <v>296.62</v>
          </cell>
          <cell r="U140">
            <v>97.74</v>
          </cell>
          <cell r="V140">
            <v>97.76</v>
          </cell>
          <cell r="W140">
            <v>97.74</v>
          </cell>
          <cell r="X140">
            <v>97.76</v>
          </cell>
          <cell r="Y140">
            <v>92.24</v>
          </cell>
          <cell r="Z140">
            <v>92.26</v>
          </cell>
          <cell r="AA140">
            <v>106.45</v>
          </cell>
          <cell r="AB140">
            <v>106.47</v>
          </cell>
          <cell r="AC140">
            <v>106.05</v>
          </cell>
          <cell r="AD140">
            <v>106.07</v>
          </cell>
          <cell r="AE140">
            <v>109.77</v>
          </cell>
          <cell r="AF140">
            <v>109.78</v>
          </cell>
          <cell r="AG140">
            <v>107</v>
          </cell>
          <cell r="AH140">
            <v>150</v>
          </cell>
          <cell r="AI140">
            <v>25.151</v>
          </cell>
          <cell r="AJ140">
            <v>25.643999999999998</v>
          </cell>
          <cell r="AK140">
            <v>613</v>
          </cell>
          <cell r="AL140">
            <v>1015</v>
          </cell>
          <cell r="AM140">
            <v>2.7559999999999998</v>
          </cell>
          <cell r="AN140">
            <v>0.40350000000000003</v>
          </cell>
          <cell r="AO140">
            <v>0</v>
          </cell>
          <cell r="AP140">
            <v>9.2059999999999995</v>
          </cell>
          <cell r="AQ140">
            <v>17.260999999999999</v>
          </cell>
          <cell r="AR140">
            <v>88.24</v>
          </cell>
          <cell r="AS140">
            <v>88.26</v>
          </cell>
          <cell r="AT140">
            <v>86.34</v>
          </cell>
          <cell r="AU140">
            <v>86.36</v>
          </cell>
          <cell r="AV140">
            <v>0</v>
          </cell>
          <cell r="AW140">
            <v>0</v>
          </cell>
          <cell r="AX140">
            <v>109.77500000000001</v>
          </cell>
        </row>
        <row r="141">
          <cell r="A141">
            <v>41473</v>
          </cell>
          <cell r="B141">
            <v>96.7</v>
          </cell>
          <cell r="C141">
            <v>96.8</v>
          </cell>
          <cell r="D141">
            <v>130.19999999999999</v>
          </cell>
          <cell r="E141">
            <v>130.30000000000001</v>
          </cell>
          <cell r="F141">
            <v>296.76</v>
          </cell>
          <cell r="G141">
            <v>296.86</v>
          </cell>
          <cell r="H141">
            <v>316.51</v>
          </cell>
          <cell r="I141">
            <v>316.61</v>
          </cell>
          <cell r="J141">
            <v>9</v>
          </cell>
          <cell r="K141">
            <v>297.95999999999998</v>
          </cell>
          <cell r="L141">
            <v>298.06</v>
          </cell>
          <cell r="M141">
            <v>298.20999999999998</v>
          </cell>
          <cell r="N141">
            <v>298.31</v>
          </cell>
          <cell r="O141">
            <v>295.76</v>
          </cell>
          <cell r="P141">
            <v>295.86</v>
          </cell>
          <cell r="Q141">
            <v>298.56</v>
          </cell>
          <cell r="R141">
            <v>298.66000000000003</v>
          </cell>
          <cell r="S141">
            <v>298.56</v>
          </cell>
          <cell r="T141">
            <v>298.66000000000003</v>
          </cell>
          <cell r="U141">
            <v>97.77</v>
          </cell>
          <cell r="V141">
            <v>97.79</v>
          </cell>
          <cell r="W141">
            <v>97.77</v>
          </cell>
          <cell r="X141">
            <v>97.79</v>
          </cell>
          <cell r="Y141">
            <v>92.27</v>
          </cell>
          <cell r="Z141">
            <v>92.29</v>
          </cell>
          <cell r="AA141">
            <v>107.91</v>
          </cell>
          <cell r="AB141">
            <v>107.93</v>
          </cell>
          <cell r="AC141">
            <v>107.59</v>
          </cell>
          <cell r="AD141">
            <v>107.61</v>
          </cell>
          <cell r="AE141">
            <v>109.68</v>
          </cell>
          <cell r="AF141">
            <v>109.7</v>
          </cell>
          <cell r="AG141">
            <v>107</v>
          </cell>
          <cell r="AH141">
            <v>150</v>
          </cell>
          <cell r="AI141">
            <v>25.151</v>
          </cell>
          <cell r="AJ141">
            <v>25.643999999999998</v>
          </cell>
          <cell r="AK141">
            <v>613</v>
          </cell>
          <cell r="AL141">
            <v>1015</v>
          </cell>
          <cell r="AM141">
            <v>2.7669999999999999</v>
          </cell>
          <cell r="AN141">
            <v>0.4</v>
          </cell>
          <cell r="AO141">
            <v>0</v>
          </cell>
          <cell r="AP141">
            <v>9.2059999999999995</v>
          </cell>
          <cell r="AQ141">
            <v>17.260999999999999</v>
          </cell>
          <cell r="AR141">
            <v>88.23</v>
          </cell>
          <cell r="AS141">
            <v>88.25</v>
          </cell>
          <cell r="AT141">
            <v>86.33</v>
          </cell>
          <cell r="AU141">
            <v>86.35</v>
          </cell>
          <cell r="AV141">
            <v>0</v>
          </cell>
          <cell r="AW141">
            <v>0</v>
          </cell>
          <cell r="AX141">
            <v>109.69</v>
          </cell>
        </row>
        <row r="142">
          <cell r="A142">
            <v>41474</v>
          </cell>
          <cell r="B142">
            <v>95.95</v>
          </cell>
          <cell r="C142">
            <v>96.05</v>
          </cell>
          <cell r="D142">
            <v>129.69999999999999</v>
          </cell>
          <cell r="E142">
            <v>129.80000000000001</v>
          </cell>
          <cell r="F142">
            <v>295.88</v>
          </cell>
          <cell r="G142">
            <v>295.98</v>
          </cell>
          <cell r="H142">
            <v>312.38</v>
          </cell>
          <cell r="I142">
            <v>312.48</v>
          </cell>
          <cell r="J142">
            <v>9</v>
          </cell>
          <cell r="K142">
            <v>296.92</v>
          </cell>
          <cell r="L142">
            <v>297.02</v>
          </cell>
          <cell r="M142">
            <v>297.17</v>
          </cell>
          <cell r="N142">
            <v>297.27</v>
          </cell>
          <cell r="O142">
            <v>291.67</v>
          </cell>
          <cell r="P142">
            <v>291.77</v>
          </cell>
          <cell r="Q142">
            <v>297.42</v>
          </cell>
          <cell r="R142">
            <v>297.52</v>
          </cell>
          <cell r="S142">
            <v>297.42</v>
          </cell>
          <cell r="T142">
            <v>297.52</v>
          </cell>
          <cell r="U142">
            <v>97.21</v>
          </cell>
          <cell r="V142">
            <v>97.23</v>
          </cell>
          <cell r="W142">
            <v>97.21</v>
          </cell>
          <cell r="X142">
            <v>97.23</v>
          </cell>
          <cell r="Y142">
            <v>91.71</v>
          </cell>
          <cell r="Z142">
            <v>91.73</v>
          </cell>
          <cell r="AA142">
            <v>108.33</v>
          </cell>
          <cell r="AB142">
            <v>108.35</v>
          </cell>
          <cell r="AC142">
            <v>107.96</v>
          </cell>
          <cell r="AD142">
            <v>107.98</v>
          </cell>
          <cell r="AE142">
            <v>109.5</v>
          </cell>
          <cell r="AF142">
            <v>109.52</v>
          </cell>
          <cell r="AG142">
            <v>120</v>
          </cell>
          <cell r="AH142">
            <v>150</v>
          </cell>
          <cell r="AI142">
            <v>25.315999999999999</v>
          </cell>
          <cell r="AJ142">
            <v>25.643999999999998</v>
          </cell>
          <cell r="AK142">
            <v>606</v>
          </cell>
          <cell r="AL142">
            <v>1013</v>
          </cell>
          <cell r="AM142">
            <v>2.7690000000000001</v>
          </cell>
          <cell r="AN142">
            <v>0.39800000000000002</v>
          </cell>
          <cell r="AO142">
            <v>0</v>
          </cell>
          <cell r="AP142">
            <v>9.2059999999999995</v>
          </cell>
          <cell r="AQ142">
            <v>17.260999999999999</v>
          </cell>
          <cell r="AR142">
            <v>87.93</v>
          </cell>
          <cell r="AS142">
            <v>87.95</v>
          </cell>
          <cell r="AT142">
            <v>86.03</v>
          </cell>
          <cell r="AU142">
            <v>86.05</v>
          </cell>
          <cell r="AV142">
            <v>0</v>
          </cell>
          <cell r="AW142">
            <v>0</v>
          </cell>
          <cell r="AX142">
            <v>109.50999999999999</v>
          </cell>
        </row>
        <row r="143">
          <cell r="A143">
            <v>41477</v>
          </cell>
          <cell r="B143">
            <v>94.2</v>
          </cell>
          <cell r="C143">
            <v>94.3</v>
          </cell>
          <cell r="D143">
            <v>128.19999999999999</v>
          </cell>
          <cell r="E143">
            <v>128.30000000000001</v>
          </cell>
          <cell r="F143">
            <v>289.8</v>
          </cell>
          <cell r="G143">
            <v>289.89999999999998</v>
          </cell>
          <cell r="H143">
            <v>307.3</v>
          </cell>
          <cell r="I143">
            <v>307.39999999999998</v>
          </cell>
          <cell r="J143">
            <v>9</v>
          </cell>
          <cell r="K143">
            <v>293.88</v>
          </cell>
          <cell r="L143">
            <v>293.98</v>
          </cell>
          <cell r="M143">
            <v>294.13</v>
          </cell>
          <cell r="N143">
            <v>294.23</v>
          </cell>
          <cell r="O143">
            <v>289.63</v>
          </cell>
          <cell r="P143">
            <v>289.73</v>
          </cell>
          <cell r="Q143">
            <v>294.88</v>
          </cell>
          <cell r="R143">
            <v>294.98</v>
          </cell>
          <cell r="S143">
            <v>306.68</v>
          </cell>
          <cell r="T143">
            <v>306.77999999999997</v>
          </cell>
          <cell r="U143">
            <v>96.59</v>
          </cell>
          <cell r="V143">
            <v>96.61</v>
          </cell>
          <cell r="W143">
            <v>96.59</v>
          </cell>
          <cell r="X143">
            <v>96.61</v>
          </cell>
          <cell r="Y143">
            <v>91.09</v>
          </cell>
          <cell r="Z143">
            <v>91.11</v>
          </cell>
          <cell r="AA143">
            <v>106.51</v>
          </cell>
          <cell r="AB143">
            <v>106.53</v>
          </cell>
          <cell r="AC143">
            <v>106.06</v>
          </cell>
          <cell r="AD143">
            <v>106.08</v>
          </cell>
          <cell r="AE143">
            <v>109.11</v>
          </cell>
          <cell r="AF143">
            <v>109.12</v>
          </cell>
          <cell r="AG143">
            <v>120</v>
          </cell>
          <cell r="AH143">
            <v>145</v>
          </cell>
          <cell r="AI143">
            <v>25.315999999999999</v>
          </cell>
          <cell r="AJ143">
            <v>25.643999999999998</v>
          </cell>
          <cell r="AK143">
            <v>606</v>
          </cell>
          <cell r="AL143">
            <v>1013</v>
          </cell>
          <cell r="AM143">
            <v>2.7709999999999999</v>
          </cell>
          <cell r="AN143">
            <v>0.39750000000000002</v>
          </cell>
          <cell r="AO143">
            <v>0</v>
          </cell>
          <cell r="AP143">
            <v>9.2059999999999995</v>
          </cell>
          <cell r="AQ143">
            <v>17.260999999999999</v>
          </cell>
          <cell r="AR143">
            <v>88.1</v>
          </cell>
          <cell r="AS143">
            <v>88.12</v>
          </cell>
          <cell r="AT143">
            <v>89.13</v>
          </cell>
          <cell r="AU143">
            <v>89.15</v>
          </cell>
          <cell r="AV143">
            <v>0</v>
          </cell>
          <cell r="AW143">
            <v>0</v>
          </cell>
          <cell r="AX143">
            <v>109.11500000000001</v>
          </cell>
        </row>
        <row r="144">
          <cell r="A144">
            <v>41478</v>
          </cell>
          <cell r="B144">
            <v>93.2</v>
          </cell>
          <cell r="C144">
            <v>93.3</v>
          </cell>
          <cell r="D144">
            <v>128.44999999999999</v>
          </cell>
          <cell r="E144">
            <v>128.55000000000001</v>
          </cell>
          <cell r="F144">
            <v>290.85000000000002</v>
          </cell>
          <cell r="G144">
            <v>290.95</v>
          </cell>
          <cell r="H144">
            <v>307.60000000000002</v>
          </cell>
          <cell r="I144">
            <v>307.7</v>
          </cell>
          <cell r="J144">
            <v>9</v>
          </cell>
          <cell r="K144">
            <v>292.92</v>
          </cell>
          <cell r="L144">
            <v>293.02</v>
          </cell>
          <cell r="M144">
            <v>293.17</v>
          </cell>
          <cell r="N144">
            <v>293.27</v>
          </cell>
          <cell r="O144">
            <v>290.42</v>
          </cell>
          <cell r="P144">
            <v>290.52</v>
          </cell>
          <cell r="Q144">
            <v>294.67</v>
          </cell>
          <cell r="R144">
            <v>294.77</v>
          </cell>
          <cell r="S144">
            <v>307.37</v>
          </cell>
          <cell r="T144">
            <v>307.47000000000003</v>
          </cell>
          <cell r="U144">
            <v>97.14</v>
          </cell>
          <cell r="V144">
            <v>97.16</v>
          </cell>
          <cell r="W144">
            <v>97.14</v>
          </cell>
          <cell r="X144">
            <v>97.16</v>
          </cell>
          <cell r="Y144">
            <v>91.64</v>
          </cell>
          <cell r="Z144">
            <v>91.66</v>
          </cell>
          <cell r="AA144">
            <v>107.23</v>
          </cell>
          <cell r="AB144">
            <v>107.25</v>
          </cell>
          <cell r="AC144">
            <v>106.53</v>
          </cell>
          <cell r="AD144">
            <v>106.55</v>
          </cell>
          <cell r="AE144">
            <v>109.39</v>
          </cell>
          <cell r="AF144">
            <v>109.4</v>
          </cell>
          <cell r="AG144">
            <v>120</v>
          </cell>
          <cell r="AH144">
            <v>145</v>
          </cell>
          <cell r="AI144">
            <v>25.315999999999999</v>
          </cell>
          <cell r="AJ144">
            <v>25.643999999999998</v>
          </cell>
          <cell r="AK144">
            <v>606</v>
          </cell>
          <cell r="AL144">
            <v>1013</v>
          </cell>
          <cell r="AM144">
            <v>2.78</v>
          </cell>
          <cell r="AN144">
            <v>0.39650000000000002</v>
          </cell>
          <cell r="AO144">
            <v>0</v>
          </cell>
          <cell r="AP144">
            <v>9.2059999999999995</v>
          </cell>
          <cell r="AQ144">
            <v>17.260999999999999</v>
          </cell>
          <cell r="AR144">
            <v>88.78</v>
          </cell>
          <cell r="AS144">
            <v>88.8</v>
          </cell>
          <cell r="AT144">
            <v>89.68</v>
          </cell>
          <cell r="AU144">
            <v>89.7</v>
          </cell>
          <cell r="AV144">
            <v>0</v>
          </cell>
          <cell r="AW144">
            <v>0</v>
          </cell>
          <cell r="AX144">
            <v>109.39500000000001</v>
          </cell>
        </row>
        <row r="145">
          <cell r="A145">
            <v>41479</v>
          </cell>
          <cell r="B145">
            <v>92.8</v>
          </cell>
          <cell r="C145">
            <v>92.9</v>
          </cell>
          <cell r="D145">
            <v>127.95</v>
          </cell>
          <cell r="E145">
            <v>128.05000000000001</v>
          </cell>
          <cell r="F145">
            <v>298.43</v>
          </cell>
          <cell r="G145">
            <v>298.52999999999997</v>
          </cell>
          <cell r="H145">
            <v>312.68</v>
          </cell>
          <cell r="I145">
            <v>312.77999999999997</v>
          </cell>
          <cell r="J145">
            <v>9</v>
          </cell>
          <cell r="K145">
            <v>290.16000000000003</v>
          </cell>
          <cell r="L145">
            <v>290.26</v>
          </cell>
          <cell r="M145">
            <v>290.41000000000003</v>
          </cell>
          <cell r="N145">
            <v>290.51</v>
          </cell>
          <cell r="O145">
            <v>286.16000000000003</v>
          </cell>
          <cell r="P145">
            <v>286.26</v>
          </cell>
          <cell r="Q145">
            <v>290.91000000000003</v>
          </cell>
          <cell r="R145">
            <v>291.01</v>
          </cell>
          <cell r="S145">
            <v>302.66000000000003</v>
          </cell>
          <cell r="T145">
            <v>302.76</v>
          </cell>
          <cell r="U145">
            <v>96.98</v>
          </cell>
          <cell r="V145">
            <v>97</v>
          </cell>
          <cell r="W145">
            <v>96.98</v>
          </cell>
          <cell r="X145">
            <v>97</v>
          </cell>
          <cell r="Y145">
            <v>91.48</v>
          </cell>
          <cell r="Z145">
            <v>91.5</v>
          </cell>
          <cell r="AA145">
            <v>105.12</v>
          </cell>
          <cell r="AB145">
            <v>105.14</v>
          </cell>
          <cell r="AC145">
            <v>104.47</v>
          </cell>
          <cell r="AD145">
            <v>104.49</v>
          </cell>
          <cell r="AE145">
            <v>108.3</v>
          </cell>
          <cell r="AF145">
            <v>108.32</v>
          </cell>
          <cell r="AG145">
            <v>120</v>
          </cell>
          <cell r="AH145">
            <v>145</v>
          </cell>
          <cell r="AI145">
            <v>25.315999999999999</v>
          </cell>
          <cell r="AJ145">
            <v>25.643999999999998</v>
          </cell>
          <cell r="AK145">
            <v>606</v>
          </cell>
          <cell r="AL145">
            <v>1013</v>
          </cell>
          <cell r="AM145">
            <v>2.7839999999999998</v>
          </cell>
          <cell r="AN145">
            <v>0.39650000000000002</v>
          </cell>
          <cell r="AO145">
            <v>0</v>
          </cell>
          <cell r="AP145">
            <v>9.2059999999999995</v>
          </cell>
          <cell r="AQ145">
            <v>17.260999999999999</v>
          </cell>
          <cell r="AR145">
            <v>88.16</v>
          </cell>
          <cell r="AS145">
            <v>88.18</v>
          </cell>
          <cell r="AT145">
            <v>86.26</v>
          </cell>
          <cell r="AU145">
            <v>86.28</v>
          </cell>
          <cell r="AV145">
            <v>0</v>
          </cell>
          <cell r="AW145">
            <v>0</v>
          </cell>
          <cell r="AX145">
            <v>108.31</v>
          </cell>
        </row>
        <row r="146">
          <cell r="A146">
            <v>41480</v>
          </cell>
          <cell r="B146">
            <v>91.45</v>
          </cell>
          <cell r="C146">
            <v>91.55</v>
          </cell>
          <cell r="D146">
            <v>126.7</v>
          </cell>
          <cell r="E146">
            <v>126.8</v>
          </cell>
          <cell r="F146">
            <v>293.08999999999997</v>
          </cell>
          <cell r="G146">
            <v>293.19</v>
          </cell>
          <cell r="H146">
            <v>305.33999999999997</v>
          </cell>
          <cell r="I146">
            <v>305.44</v>
          </cell>
          <cell r="J146">
            <v>9</v>
          </cell>
          <cell r="K146">
            <v>291.95</v>
          </cell>
          <cell r="L146">
            <v>292.05</v>
          </cell>
          <cell r="M146">
            <v>292.2</v>
          </cell>
          <cell r="N146">
            <v>292.3</v>
          </cell>
          <cell r="O146">
            <v>288.64999999999998</v>
          </cell>
          <cell r="P146">
            <v>288.75</v>
          </cell>
          <cell r="Q146">
            <v>294.14999999999998</v>
          </cell>
          <cell r="R146">
            <v>294.25</v>
          </cell>
          <cell r="S146">
            <v>303.55</v>
          </cell>
          <cell r="T146">
            <v>303.64999999999998</v>
          </cell>
          <cell r="U146">
            <v>97.37</v>
          </cell>
          <cell r="V146">
            <v>97.39</v>
          </cell>
          <cell r="W146">
            <v>97.37</v>
          </cell>
          <cell r="X146">
            <v>97.39</v>
          </cell>
          <cell r="Y146">
            <v>91.92</v>
          </cell>
          <cell r="Z146">
            <v>91.94</v>
          </cell>
          <cell r="AA146">
            <v>105.63</v>
          </cell>
          <cell r="AB146">
            <v>105.65</v>
          </cell>
          <cell r="AC146">
            <v>105.03</v>
          </cell>
          <cell r="AD146">
            <v>105.05</v>
          </cell>
          <cell r="AE146">
            <v>108.33</v>
          </cell>
          <cell r="AF146">
            <v>108.35</v>
          </cell>
          <cell r="AG146">
            <v>120</v>
          </cell>
          <cell r="AH146">
            <v>147.5</v>
          </cell>
          <cell r="AI146">
            <v>25.315999999999999</v>
          </cell>
          <cell r="AJ146">
            <v>25.643999999999998</v>
          </cell>
          <cell r="AK146">
            <v>606</v>
          </cell>
          <cell r="AL146">
            <v>1013</v>
          </cell>
          <cell r="AM146">
            <v>2.786</v>
          </cell>
          <cell r="AN146">
            <v>0.39650000000000002</v>
          </cell>
          <cell r="AO146">
            <v>0</v>
          </cell>
          <cell r="AP146">
            <v>9.2059999999999995</v>
          </cell>
          <cell r="AQ146">
            <v>17.260999999999999</v>
          </cell>
          <cell r="AR146">
            <v>89.18</v>
          </cell>
          <cell r="AS146">
            <v>89.2</v>
          </cell>
          <cell r="AT146">
            <v>87.28</v>
          </cell>
          <cell r="AU146">
            <v>87.3</v>
          </cell>
          <cell r="AV146">
            <v>0</v>
          </cell>
          <cell r="AW146">
            <v>0</v>
          </cell>
          <cell r="AX146">
            <v>108.34</v>
          </cell>
        </row>
        <row r="147">
          <cell r="A147">
            <v>41481</v>
          </cell>
          <cell r="B147">
            <v>92.2</v>
          </cell>
          <cell r="C147">
            <v>92.3</v>
          </cell>
          <cell r="D147">
            <v>127.95</v>
          </cell>
          <cell r="E147">
            <v>128.05000000000001</v>
          </cell>
          <cell r="F147">
            <v>296.73</v>
          </cell>
          <cell r="G147">
            <v>296.83</v>
          </cell>
          <cell r="H147">
            <v>323.23</v>
          </cell>
          <cell r="I147">
            <v>323.33</v>
          </cell>
          <cell r="J147">
            <v>9</v>
          </cell>
          <cell r="K147">
            <v>292.27</v>
          </cell>
          <cell r="L147">
            <v>292.37</v>
          </cell>
          <cell r="M147">
            <v>292.52</v>
          </cell>
          <cell r="N147">
            <v>292.62</v>
          </cell>
          <cell r="O147">
            <v>285.77</v>
          </cell>
          <cell r="P147">
            <v>285.87</v>
          </cell>
          <cell r="Q147">
            <v>291.52</v>
          </cell>
          <cell r="R147">
            <v>291.62</v>
          </cell>
          <cell r="S147">
            <v>301.07</v>
          </cell>
          <cell r="T147">
            <v>301.17</v>
          </cell>
          <cell r="U147">
            <v>97.29</v>
          </cell>
          <cell r="V147">
            <v>97.31</v>
          </cell>
          <cell r="W147">
            <v>97.29</v>
          </cell>
          <cell r="X147">
            <v>97.31</v>
          </cell>
          <cell r="Y147">
            <v>91.74</v>
          </cell>
          <cell r="Z147">
            <v>91.76</v>
          </cell>
          <cell r="AA147">
            <v>104.71</v>
          </cell>
          <cell r="AB147">
            <v>104.73</v>
          </cell>
          <cell r="AC147">
            <v>104.36</v>
          </cell>
          <cell r="AD147">
            <v>104.38</v>
          </cell>
          <cell r="AE147">
            <v>107.87</v>
          </cell>
          <cell r="AF147">
            <v>107.89</v>
          </cell>
          <cell r="AG147">
            <v>120</v>
          </cell>
          <cell r="AH147">
            <v>150</v>
          </cell>
          <cell r="AI147">
            <v>25.643999999999998</v>
          </cell>
          <cell r="AJ147">
            <v>25.972999999999999</v>
          </cell>
          <cell r="AK147">
            <v>603</v>
          </cell>
          <cell r="AL147">
            <v>1005</v>
          </cell>
          <cell r="AM147">
            <v>2.786</v>
          </cell>
          <cell r="AN147">
            <v>0.39650000000000002</v>
          </cell>
          <cell r="AO147">
            <v>0</v>
          </cell>
          <cell r="AP147">
            <v>9.2059999999999995</v>
          </cell>
          <cell r="AQ147">
            <v>17.260999999999999</v>
          </cell>
          <cell r="AR147">
            <v>89.39</v>
          </cell>
          <cell r="AS147">
            <v>89.41</v>
          </cell>
          <cell r="AT147">
            <v>87.49</v>
          </cell>
          <cell r="AU147">
            <v>87.51</v>
          </cell>
          <cell r="AV147">
            <v>0</v>
          </cell>
          <cell r="AW147">
            <v>0</v>
          </cell>
          <cell r="AX147">
            <v>107.88</v>
          </cell>
        </row>
        <row r="148">
          <cell r="A148">
            <v>41484</v>
          </cell>
          <cell r="B148">
            <v>93.2</v>
          </cell>
          <cell r="C148">
            <v>93.3</v>
          </cell>
          <cell r="D148">
            <v>128.44999999999999</v>
          </cell>
          <cell r="E148">
            <v>128.55000000000001</v>
          </cell>
          <cell r="F148">
            <v>292.12</v>
          </cell>
          <cell r="G148">
            <v>292.22000000000003</v>
          </cell>
          <cell r="H148">
            <v>319.37</v>
          </cell>
          <cell r="I148">
            <v>319.47000000000003</v>
          </cell>
          <cell r="J148">
            <v>9</v>
          </cell>
          <cell r="K148">
            <v>292.18</v>
          </cell>
          <cell r="L148">
            <v>292.27999999999997</v>
          </cell>
          <cell r="M148">
            <v>292.43</v>
          </cell>
          <cell r="N148">
            <v>292.52999999999997</v>
          </cell>
          <cell r="O148">
            <v>286.68</v>
          </cell>
          <cell r="P148">
            <v>286.77999999999997</v>
          </cell>
          <cell r="Q148">
            <v>291.94</v>
          </cell>
          <cell r="R148">
            <v>292.04000000000002</v>
          </cell>
          <cell r="S148">
            <v>302.04000000000002</v>
          </cell>
          <cell r="T148">
            <v>302.14</v>
          </cell>
          <cell r="U148">
            <v>97.48</v>
          </cell>
          <cell r="V148">
            <v>97.5</v>
          </cell>
          <cell r="W148">
            <v>97.48</v>
          </cell>
          <cell r="X148">
            <v>97.5</v>
          </cell>
          <cell r="Y148">
            <v>91.93</v>
          </cell>
          <cell r="Z148">
            <v>91.95</v>
          </cell>
          <cell r="AA148">
            <v>104.52</v>
          </cell>
          <cell r="AB148">
            <v>104.54</v>
          </cell>
          <cell r="AC148">
            <v>104.15</v>
          </cell>
          <cell r="AD148">
            <v>104.17</v>
          </cell>
          <cell r="AE148">
            <v>108.4</v>
          </cell>
          <cell r="AF148">
            <v>108.41</v>
          </cell>
          <cell r="AG148">
            <v>120</v>
          </cell>
          <cell r="AH148">
            <v>150</v>
          </cell>
          <cell r="AI148">
            <v>25.643999999999998</v>
          </cell>
          <cell r="AJ148">
            <v>25.972999999999999</v>
          </cell>
          <cell r="AK148">
            <v>603</v>
          </cell>
          <cell r="AL148">
            <v>1005</v>
          </cell>
          <cell r="AM148">
            <v>2.786</v>
          </cell>
          <cell r="AN148">
            <v>0.39550000000000002</v>
          </cell>
          <cell r="AO148">
            <v>0</v>
          </cell>
          <cell r="AP148">
            <v>9.2059999999999995</v>
          </cell>
          <cell r="AQ148">
            <v>17.260999999999999</v>
          </cell>
          <cell r="AR148">
            <v>89.58</v>
          </cell>
          <cell r="AS148">
            <v>89.6</v>
          </cell>
          <cell r="AT148">
            <v>87.68</v>
          </cell>
          <cell r="AU148">
            <v>87.7</v>
          </cell>
          <cell r="AV148">
            <v>0</v>
          </cell>
          <cell r="AW148">
            <v>0</v>
          </cell>
          <cell r="AX148">
            <v>108.405</v>
          </cell>
        </row>
        <row r="149">
          <cell r="A149">
            <v>41485</v>
          </cell>
          <cell r="B149">
            <v>93.45</v>
          </cell>
          <cell r="C149">
            <v>93.55</v>
          </cell>
          <cell r="D149">
            <v>127.95</v>
          </cell>
          <cell r="E149">
            <v>128.05000000000001</v>
          </cell>
          <cell r="F149">
            <v>290.58</v>
          </cell>
          <cell r="G149">
            <v>290.68</v>
          </cell>
          <cell r="H149">
            <v>316.83</v>
          </cell>
          <cell r="I149">
            <v>316.93</v>
          </cell>
          <cell r="J149">
            <v>9</v>
          </cell>
          <cell r="K149">
            <v>291.94</v>
          </cell>
          <cell r="L149">
            <v>292.04000000000002</v>
          </cell>
          <cell r="M149">
            <v>292.19</v>
          </cell>
          <cell r="N149">
            <v>292.29000000000002</v>
          </cell>
          <cell r="O149">
            <v>285.94</v>
          </cell>
          <cell r="P149">
            <v>286.04000000000002</v>
          </cell>
          <cell r="Q149">
            <v>291.44</v>
          </cell>
          <cell r="R149">
            <v>291.54000000000002</v>
          </cell>
          <cell r="S149">
            <v>301.39</v>
          </cell>
          <cell r="T149">
            <v>301.49</v>
          </cell>
          <cell r="U149">
            <v>97.03</v>
          </cell>
          <cell r="V149">
            <v>97.05</v>
          </cell>
          <cell r="W149">
            <v>97.03</v>
          </cell>
          <cell r="X149">
            <v>97.05</v>
          </cell>
          <cell r="Y149">
            <v>91.48</v>
          </cell>
          <cell r="Z149">
            <v>91.5</v>
          </cell>
          <cell r="AA149">
            <v>103.09</v>
          </cell>
          <cell r="AB149">
            <v>103.11</v>
          </cell>
          <cell r="AC149">
            <v>102.74</v>
          </cell>
          <cell r="AD149">
            <v>102.76</v>
          </cell>
          <cell r="AE149">
            <v>107.62</v>
          </cell>
          <cell r="AF149">
            <v>107.64</v>
          </cell>
          <cell r="AG149">
            <v>130</v>
          </cell>
          <cell r="AH149">
            <v>145</v>
          </cell>
          <cell r="AI149">
            <v>25.643999999999998</v>
          </cell>
          <cell r="AJ149">
            <v>25.972999999999999</v>
          </cell>
          <cell r="AK149">
            <v>603</v>
          </cell>
          <cell r="AL149">
            <v>1005</v>
          </cell>
          <cell r="AM149">
            <v>2.786</v>
          </cell>
          <cell r="AN149">
            <v>0.39550000000000002</v>
          </cell>
          <cell r="AO149">
            <v>0</v>
          </cell>
          <cell r="AP149">
            <v>9.2059999999999995</v>
          </cell>
          <cell r="AQ149">
            <v>17.260999999999999</v>
          </cell>
          <cell r="AR149">
            <v>89.35</v>
          </cell>
          <cell r="AS149">
            <v>89.37</v>
          </cell>
          <cell r="AT149">
            <v>87.45</v>
          </cell>
          <cell r="AU149">
            <v>87.47</v>
          </cell>
          <cell r="AV149">
            <v>0</v>
          </cell>
          <cell r="AW149">
            <v>0</v>
          </cell>
          <cell r="AX149">
            <v>107.63</v>
          </cell>
        </row>
        <row r="150">
          <cell r="A150">
            <v>41486</v>
          </cell>
          <cell r="B150">
            <v>94.45</v>
          </cell>
          <cell r="C150">
            <v>94.55</v>
          </cell>
          <cell r="D150">
            <v>130.44999999999999</v>
          </cell>
          <cell r="E150">
            <v>130.55000000000001</v>
          </cell>
          <cell r="F150">
            <v>294.2</v>
          </cell>
          <cell r="G150">
            <v>294.3</v>
          </cell>
          <cell r="H150">
            <v>316.95</v>
          </cell>
          <cell r="I150">
            <v>317.05</v>
          </cell>
          <cell r="J150">
            <v>9</v>
          </cell>
          <cell r="K150">
            <v>295.45999999999998</v>
          </cell>
          <cell r="L150">
            <v>295.56</v>
          </cell>
          <cell r="M150">
            <v>295.70999999999998</v>
          </cell>
          <cell r="N150">
            <v>295.81</v>
          </cell>
          <cell r="O150">
            <v>289.86</v>
          </cell>
          <cell r="P150">
            <v>289.95999999999998</v>
          </cell>
          <cell r="Q150">
            <v>295.36</v>
          </cell>
          <cell r="R150">
            <v>295.45999999999998</v>
          </cell>
          <cell r="S150">
            <v>305.45999999999998</v>
          </cell>
          <cell r="T150">
            <v>305.56</v>
          </cell>
          <cell r="U150">
            <v>97.03</v>
          </cell>
          <cell r="V150">
            <v>97.05</v>
          </cell>
          <cell r="W150">
            <v>97.03</v>
          </cell>
          <cell r="X150">
            <v>97.05</v>
          </cell>
          <cell r="Y150">
            <v>91.48</v>
          </cell>
          <cell r="Z150">
            <v>91.5</v>
          </cell>
          <cell r="AA150">
            <v>105.12</v>
          </cell>
          <cell r="AB150">
            <v>105.14</v>
          </cell>
          <cell r="AC150">
            <v>104.87</v>
          </cell>
          <cell r="AD150">
            <v>104.89</v>
          </cell>
          <cell r="AE150">
            <v>107.82</v>
          </cell>
          <cell r="AF150">
            <v>107.83</v>
          </cell>
          <cell r="AG150">
            <v>130</v>
          </cell>
          <cell r="AH150">
            <v>145</v>
          </cell>
          <cell r="AI150">
            <v>25.643999999999998</v>
          </cell>
          <cell r="AJ150">
            <v>25.972999999999999</v>
          </cell>
          <cell r="AK150">
            <v>603</v>
          </cell>
          <cell r="AL150">
            <v>1005</v>
          </cell>
          <cell r="AM150">
            <v>2.794</v>
          </cell>
          <cell r="AN150">
            <v>0.39700000000000002</v>
          </cell>
          <cell r="AO150">
            <v>0</v>
          </cell>
          <cell r="AP150">
            <v>9.2059999999999995</v>
          </cell>
          <cell r="AQ150">
            <v>17.260999999999999</v>
          </cell>
          <cell r="AR150">
            <v>89.7</v>
          </cell>
          <cell r="AS150">
            <v>89.72</v>
          </cell>
          <cell r="AT150">
            <v>87.8</v>
          </cell>
          <cell r="AU150">
            <v>87.82</v>
          </cell>
          <cell r="AV150">
            <v>0</v>
          </cell>
          <cell r="AW150">
            <v>0</v>
          </cell>
          <cell r="AX150">
            <v>107.82499999999999</v>
          </cell>
        </row>
        <row r="151">
          <cell r="A151">
            <v>41487</v>
          </cell>
          <cell r="B151">
            <v>97.3</v>
          </cell>
          <cell r="C151">
            <v>97.4</v>
          </cell>
          <cell r="D151">
            <v>133.44999999999999</v>
          </cell>
          <cell r="E151">
            <v>133.55000000000001</v>
          </cell>
          <cell r="F151">
            <v>297.76</v>
          </cell>
          <cell r="G151">
            <v>297.86</v>
          </cell>
          <cell r="H151">
            <v>320.51</v>
          </cell>
          <cell r="I151">
            <v>320.61</v>
          </cell>
          <cell r="J151">
            <v>9</v>
          </cell>
          <cell r="K151">
            <v>299.89999999999998</v>
          </cell>
          <cell r="L151">
            <v>300</v>
          </cell>
          <cell r="M151">
            <v>300.14999999999998</v>
          </cell>
          <cell r="N151">
            <v>300.25</v>
          </cell>
          <cell r="O151">
            <v>294.75</v>
          </cell>
          <cell r="P151">
            <v>294.85000000000002</v>
          </cell>
          <cell r="Q151">
            <v>299.95</v>
          </cell>
          <cell r="R151">
            <v>300.05</v>
          </cell>
          <cell r="S151">
            <v>309.05</v>
          </cell>
          <cell r="T151">
            <v>309.14999999999998</v>
          </cell>
          <cell r="U151">
            <v>97.92</v>
          </cell>
          <cell r="V151">
            <v>97.94</v>
          </cell>
          <cell r="W151">
            <v>97.92</v>
          </cell>
          <cell r="X151">
            <v>97.94</v>
          </cell>
          <cell r="Y151">
            <v>92.32</v>
          </cell>
          <cell r="Z151">
            <v>92.34</v>
          </cell>
          <cell r="AA151">
            <v>107.83</v>
          </cell>
          <cell r="AB151">
            <v>107.85</v>
          </cell>
          <cell r="AC151">
            <v>107.63</v>
          </cell>
          <cell r="AD151">
            <v>107.65</v>
          </cell>
          <cell r="AE151">
            <v>110.17</v>
          </cell>
          <cell r="AF151">
            <v>110.18</v>
          </cell>
          <cell r="AG151">
            <v>130</v>
          </cell>
          <cell r="AH151">
            <v>145</v>
          </cell>
          <cell r="AI151">
            <v>25.643999999999998</v>
          </cell>
          <cell r="AJ151">
            <v>25.972999999999999</v>
          </cell>
          <cell r="AK151">
            <v>603</v>
          </cell>
          <cell r="AL151">
            <v>1005</v>
          </cell>
          <cell r="AM151">
            <v>2.7970000000000002</v>
          </cell>
          <cell r="AN151">
            <v>0.39650000000000002</v>
          </cell>
          <cell r="AO151">
            <v>0</v>
          </cell>
          <cell r="AP151">
            <v>9.2059999999999995</v>
          </cell>
          <cell r="AQ151">
            <v>17.260999999999999</v>
          </cell>
          <cell r="AR151">
            <v>90.54</v>
          </cell>
          <cell r="AS151">
            <v>90.56</v>
          </cell>
          <cell r="AT151">
            <v>88.64</v>
          </cell>
          <cell r="AU151">
            <v>88.66</v>
          </cell>
          <cell r="AV151">
            <v>0</v>
          </cell>
          <cell r="AW151">
            <v>0</v>
          </cell>
          <cell r="AX151">
            <v>110.17500000000001</v>
          </cell>
        </row>
        <row r="152">
          <cell r="A152">
            <v>41488</v>
          </cell>
          <cell r="B152">
            <v>97</v>
          </cell>
          <cell r="C152">
            <v>97.1</v>
          </cell>
          <cell r="D152">
            <v>133.1</v>
          </cell>
          <cell r="E152">
            <v>133.19999999999999</v>
          </cell>
          <cell r="F152">
            <v>293.86</v>
          </cell>
          <cell r="G152">
            <v>293.95999999999998</v>
          </cell>
          <cell r="H152">
            <v>309.51</v>
          </cell>
          <cell r="I152">
            <v>309.61</v>
          </cell>
          <cell r="J152">
            <v>9</v>
          </cell>
          <cell r="K152">
            <v>298.55</v>
          </cell>
          <cell r="L152">
            <v>298.64999999999998</v>
          </cell>
          <cell r="M152">
            <v>298.8</v>
          </cell>
          <cell r="N152">
            <v>298.89999999999998</v>
          </cell>
          <cell r="O152">
            <v>292.35000000000002</v>
          </cell>
          <cell r="P152">
            <v>292.45</v>
          </cell>
          <cell r="Q152">
            <v>297.55</v>
          </cell>
          <cell r="R152">
            <v>297.64999999999998</v>
          </cell>
          <cell r="S152">
            <v>306.85000000000002</v>
          </cell>
          <cell r="T152">
            <v>306.95</v>
          </cell>
          <cell r="U152">
            <v>97.15</v>
          </cell>
          <cell r="V152">
            <v>97.17</v>
          </cell>
          <cell r="W152">
            <v>97.15</v>
          </cell>
          <cell r="X152">
            <v>97.17</v>
          </cell>
          <cell r="Y152">
            <v>91.55</v>
          </cell>
          <cell r="Z152">
            <v>91.57</v>
          </cell>
          <cell r="AA152">
            <v>106.79</v>
          </cell>
          <cell r="AB152">
            <v>106.81</v>
          </cell>
          <cell r="AC152">
            <v>106.57</v>
          </cell>
          <cell r="AD152">
            <v>106.59</v>
          </cell>
          <cell r="AE152">
            <v>109.73</v>
          </cell>
          <cell r="AF152">
            <v>109.75</v>
          </cell>
          <cell r="AG152">
            <v>127.5</v>
          </cell>
          <cell r="AH152">
            <v>145</v>
          </cell>
          <cell r="AI152">
            <v>25.809000000000001</v>
          </cell>
          <cell r="AJ152">
            <v>25.972999999999999</v>
          </cell>
          <cell r="AK152">
            <v>611</v>
          </cell>
          <cell r="AL152">
            <v>1008</v>
          </cell>
          <cell r="AM152">
            <v>2.79</v>
          </cell>
          <cell r="AN152">
            <v>0.39700000000000002</v>
          </cell>
          <cell r="AO152">
            <v>0</v>
          </cell>
          <cell r="AP152">
            <v>9.2059999999999995</v>
          </cell>
          <cell r="AQ152">
            <v>17.260999999999999</v>
          </cell>
          <cell r="AR152">
            <v>89.22</v>
          </cell>
          <cell r="AS152">
            <v>89.24</v>
          </cell>
          <cell r="AT152">
            <v>87.32</v>
          </cell>
          <cell r="AU152">
            <v>87.34</v>
          </cell>
          <cell r="AV152">
            <v>0</v>
          </cell>
          <cell r="AW152">
            <v>0</v>
          </cell>
          <cell r="AX152">
            <v>109.74000000000001</v>
          </cell>
        </row>
        <row r="153">
          <cell r="A153">
            <v>41491</v>
          </cell>
          <cell r="B153">
            <v>96.2</v>
          </cell>
          <cell r="C153">
            <v>96.3</v>
          </cell>
          <cell r="D153">
            <v>132.94999999999999</v>
          </cell>
          <cell r="E153">
            <v>133.05000000000001</v>
          </cell>
          <cell r="F153">
            <v>288.14</v>
          </cell>
          <cell r="G153">
            <v>288.24</v>
          </cell>
          <cell r="H153">
            <v>301.64</v>
          </cell>
          <cell r="I153">
            <v>301.74</v>
          </cell>
          <cell r="J153">
            <v>9</v>
          </cell>
          <cell r="K153">
            <v>296.89999999999998</v>
          </cell>
          <cell r="L153">
            <v>297</v>
          </cell>
          <cell r="M153">
            <v>297.14999999999998</v>
          </cell>
          <cell r="N153">
            <v>297.25</v>
          </cell>
          <cell r="O153">
            <v>290.2</v>
          </cell>
          <cell r="P153">
            <v>290.3</v>
          </cell>
          <cell r="Q153">
            <v>295.39999999999998</v>
          </cell>
          <cell r="R153">
            <v>295.5</v>
          </cell>
          <cell r="S153">
            <v>304.64999999999998</v>
          </cell>
          <cell r="T153">
            <v>304.75</v>
          </cell>
          <cell r="U153">
            <v>97.22</v>
          </cell>
          <cell r="V153">
            <v>97.24</v>
          </cell>
          <cell r="W153">
            <v>97.22</v>
          </cell>
          <cell r="X153">
            <v>97.24</v>
          </cell>
          <cell r="Y153">
            <v>91.62</v>
          </cell>
          <cell r="Z153">
            <v>91.64</v>
          </cell>
          <cell r="AA153">
            <v>106.45</v>
          </cell>
          <cell r="AB153">
            <v>106.47</v>
          </cell>
          <cell r="AC153">
            <v>106.1</v>
          </cell>
          <cell r="AD153">
            <v>106.12</v>
          </cell>
          <cell r="AE153">
            <v>110.01</v>
          </cell>
          <cell r="AF153">
            <v>110.02</v>
          </cell>
          <cell r="AG153">
            <v>127.5</v>
          </cell>
          <cell r="AH153">
            <v>145</v>
          </cell>
          <cell r="AI153">
            <v>25.809000000000001</v>
          </cell>
          <cell r="AJ153">
            <v>25.972999999999999</v>
          </cell>
          <cell r="AK153">
            <v>611</v>
          </cell>
          <cell r="AL153">
            <v>1008</v>
          </cell>
          <cell r="AM153">
            <v>2.7919999999999998</v>
          </cell>
          <cell r="AN153">
            <v>0.39650000000000002</v>
          </cell>
          <cell r="AO153">
            <v>0</v>
          </cell>
          <cell r="AP153">
            <v>9.2059999999999995</v>
          </cell>
          <cell r="AQ153">
            <v>17.260999999999999</v>
          </cell>
          <cell r="AR153">
            <v>88.43</v>
          </cell>
          <cell r="AS153">
            <v>88.45</v>
          </cell>
          <cell r="AT153">
            <v>86.53</v>
          </cell>
          <cell r="AU153">
            <v>86.55</v>
          </cell>
          <cell r="AV153">
            <v>0</v>
          </cell>
          <cell r="AW153">
            <v>0</v>
          </cell>
          <cell r="AX153">
            <v>110.015</v>
          </cell>
        </row>
        <row r="154">
          <cell r="A154">
            <v>41492</v>
          </cell>
          <cell r="B154">
            <v>96.45</v>
          </cell>
          <cell r="C154">
            <v>96.55</v>
          </cell>
          <cell r="D154">
            <v>131.94999999999999</v>
          </cell>
          <cell r="E154">
            <v>132.05000000000001</v>
          </cell>
          <cell r="F154">
            <v>284.35000000000002</v>
          </cell>
          <cell r="G154">
            <v>284.45</v>
          </cell>
          <cell r="H154">
            <v>296.64999999999998</v>
          </cell>
          <cell r="I154">
            <v>296.75</v>
          </cell>
          <cell r="J154">
            <v>9</v>
          </cell>
          <cell r="K154">
            <v>293.88</v>
          </cell>
          <cell r="L154">
            <v>293.98</v>
          </cell>
          <cell r="M154">
            <v>294.13</v>
          </cell>
          <cell r="N154">
            <v>294.23</v>
          </cell>
          <cell r="O154">
            <v>286.63</v>
          </cell>
          <cell r="P154">
            <v>286.73</v>
          </cell>
          <cell r="Q154">
            <v>291.38</v>
          </cell>
          <cell r="R154">
            <v>291.48</v>
          </cell>
          <cell r="S154">
            <v>300.38</v>
          </cell>
          <cell r="T154">
            <v>300.48</v>
          </cell>
          <cell r="U154">
            <v>97.15</v>
          </cell>
          <cell r="V154">
            <v>97.17</v>
          </cell>
          <cell r="W154">
            <v>97.15</v>
          </cell>
          <cell r="X154">
            <v>97.17</v>
          </cell>
          <cell r="Y154">
            <v>91.6</v>
          </cell>
          <cell r="Z154">
            <v>91.62</v>
          </cell>
          <cell r="AA154">
            <v>105.42</v>
          </cell>
          <cell r="AB154">
            <v>105.44</v>
          </cell>
          <cell r="AC154">
            <v>105.07</v>
          </cell>
          <cell r="AD154">
            <v>105.09</v>
          </cell>
          <cell r="AE154">
            <v>108.88</v>
          </cell>
          <cell r="AF154">
            <v>108.9</v>
          </cell>
          <cell r="AG154">
            <v>127.5</v>
          </cell>
          <cell r="AH154">
            <v>145</v>
          </cell>
          <cell r="AI154">
            <v>25.809000000000001</v>
          </cell>
          <cell r="AJ154">
            <v>25.972999999999999</v>
          </cell>
          <cell r="AK154">
            <v>611</v>
          </cell>
          <cell r="AL154">
            <v>1008</v>
          </cell>
          <cell r="AM154">
            <v>2.7959999999999998</v>
          </cell>
          <cell r="AN154">
            <v>0.39550000000000002</v>
          </cell>
          <cell r="AO154">
            <v>0</v>
          </cell>
          <cell r="AP154">
            <v>9.2059999999999995</v>
          </cell>
          <cell r="AQ154">
            <v>17.260999999999999</v>
          </cell>
          <cell r="AR154">
            <v>87.87</v>
          </cell>
          <cell r="AS154">
            <v>87.89</v>
          </cell>
          <cell r="AT154">
            <v>85.97</v>
          </cell>
          <cell r="AU154">
            <v>85.99</v>
          </cell>
          <cell r="AV154">
            <v>0</v>
          </cell>
          <cell r="AW154">
            <v>0</v>
          </cell>
          <cell r="AX154">
            <v>108.89</v>
          </cell>
        </row>
        <row r="155">
          <cell r="A155">
            <v>41493</v>
          </cell>
          <cell r="B155">
            <v>99.7</v>
          </cell>
          <cell r="C155">
            <v>99.8</v>
          </cell>
          <cell r="D155">
            <v>131.69999999999999</v>
          </cell>
          <cell r="E155">
            <v>131.80000000000001</v>
          </cell>
          <cell r="F155">
            <v>279.37</v>
          </cell>
          <cell r="G155">
            <v>279.47000000000003</v>
          </cell>
          <cell r="H155">
            <v>294.37</v>
          </cell>
          <cell r="I155">
            <v>294.47000000000003</v>
          </cell>
          <cell r="J155">
            <v>9</v>
          </cell>
          <cell r="K155">
            <v>290.94</v>
          </cell>
          <cell r="L155">
            <v>291.04000000000002</v>
          </cell>
          <cell r="M155">
            <v>291.19</v>
          </cell>
          <cell r="N155">
            <v>291.29000000000002</v>
          </cell>
          <cell r="O155">
            <v>283.44</v>
          </cell>
          <cell r="P155">
            <v>283.54000000000002</v>
          </cell>
          <cell r="Q155">
            <v>288.94</v>
          </cell>
          <cell r="R155">
            <v>289.04000000000002</v>
          </cell>
          <cell r="S155">
            <v>295.83999999999997</v>
          </cell>
          <cell r="T155">
            <v>295.94</v>
          </cell>
          <cell r="U155">
            <v>96.66</v>
          </cell>
          <cell r="V155">
            <v>96.68</v>
          </cell>
          <cell r="W155">
            <v>96.66</v>
          </cell>
          <cell r="X155">
            <v>96.68</v>
          </cell>
          <cell r="Y155">
            <v>91.11</v>
          </cell>
          <cell r="Z155">
            <v>91.13</v>
          </cell>
          <cell r="AA155">
            <v>104.3</v>
          </cell>
          <cell r="AB155">
            <v>104.32</v>
          </cell>
          <cell r="AC155">
            <v>103.95</v>
          </cell>
          <cell r="AD155">
            <v>103.97</v>
          </cell>
          <cell r="AE155">
            <v>108.45</v>
          </cell>
          <cell r="AF155">
            <v>108.47</v>
          </cell>
          <cell r="AG155">
            <v>125</v>
          </cell>
          <cell r="AH155">
            <v>145</v>
          </cell>
          <cell r="AI155">
            <v>25.809000000000001</v>
          </cell>
          <cell r="AJ155">
            <v>25.972999999999999</v>
          </cell>
          <cell r="AK155">
            <v>611</v>
          </cell>
          <cell r="AL155">
            <v>1008</v>
          </cell>
          <cell r="AM155">
            <v>2.8</v>
          </cell>
          <cell r="AN155">
            <v>0.39550000000000002</v>
          </cell>
          <cell r="AO155">
            <v>0</v>
          </cell>
          <cell r="AP155">
            <v>9.2059999999999995</v>
          </cell>
          <cell r="AQ155">
            <v>17.260999999999999</v>
          </cell>
          <cell r="AR155">
            <v>87.33</v>
          </cell>
          <cell r="AS155">
            <v>87.35</v>
          </cell>
          <cell r="AT155">
            <v>85.43</v>
          </cell>
          <cell r="AU155">
            <v>85.45</v>
          </cell>
          <cell r="AV155">
            <v>0</v>
          </cell>
          <cell r="AW155">
            <v>0</v>
          </cell>
          <cell r="AX155">
            <v>108.46000000000001</v>
          </cell>
        </row>
        <row r="156">
          <cell r="A156">
            <v>41494</v>
          </cell>
          <cell r="B156">
            <v>100.1</v>
          </cell>
          <cell r="C156">
            <v>100.2</v>
          </cell>
          <cell r="D156">
            <v>131.19999999999999</v>
          </cell>
          <cell r="E156">
            <v>131.30000000000001</v>
          </cell>
          <cell r="F156">
            <v>277.56</v>
          </cell>
          <cell r="G156">
            <v>277.66000000000003</v>
          </cell>
          <cell r="H156">
            <v>294.76</v>
          </cell>
          <cell r="I156">
            <v>294.86</v>
          </cell>
          <cell r="J156">
            <v>9</v>
          </cell>
          <cell r="K156">
            <v>291.18</v>
          </cell>
          <cell r="L156">
            <v>291.18</v>
          </cell>
          <cell r="M156">
            <v>291.43</v>
          </cell>
          <cell r="N156">
            <v>291.52999999999997</v>
          </cell>
          <cell r="O156">
            <v>284.93</v>
          </cell>
          <cell r="P156">
            <v>285.02999999999997</v>
          </cell>
          <cell r="Q156">
            <v>288.18</v>
          </cell>
          <cell r="R156">
            <v>288.27999999999997</v>
          </cell>
          <cell r="S156">
            <v>295.27999999999997</v>
          </cell>
          <cell r="T156">
            <v>295.38</v>
          </cell>
          <cell r="U156">
            <v>96.63</v>
          </cell>
          <cell r="V156">
            <v>96.65</v>
          </cell>
          <cell r="W156">
            <v>96.63</v>
          </cell>
          <cell r="X156">
            <v>96.65</v>
          </cell>
          <cell r="Y156">
            <v>91.13</v>
          </cell>
          <cell r="Z156">
            <v>91.15</v>
          </cell>
          <cell r="AA156">
            <v>103.54</v>
          </cell>
          <cell r="AB156">
            <v>103.56</v>
          </cell>
          <cell r="AC156">
            <v>103.19</v>
          </cell>
          <cell r="AD156">
            <v>103.21</v>
          </cell>
          <cell r="AE156">
            <v>107.49</v>
          </cell>
          <cell r="AF156">
            <v>107.51</v>
          </cell>
          <cell r="AG156">
            <v>127.5</v>
          </cell>
          <cell r="AH156">
            <v>145</v>
          </cell>
          <cell r="AI156">
            <v>25.809000000000001</v>
          </cell>
          <cell r="AJ156">
            <v>25.972999999999999</v>
          </cell>
          <cell r="AK156">
            <v>611</v>
          </cell>
          <cell r="AL156">
            <v>1008</v>
          </cell>
          <cell r="AM156">
            <v>2.7930000000000001</v>
          </cell>
          <cell r="AN156">
            <v>0.39550000000000002</v>
          </cell>
          <cell r="AO156">
            <v>0</v>
          </cell>
          <cell r="AP156">
            <v>9.2059999999999995</v>
          </cell>
          <cell r="AQ156">
            <v>17.260999999999999</v>
          </cell>
          <cell r="AR156">
            <v>86.61</v>
          </cell>
          <cell r="AS156">
            <v>86.63</v>
          </cell>
          <cell r="AT156">
            <v>84.71</v>
          </cell>
          <cell r="AU156">
            <v>84.73</v>
          </cell>
          <cell r="AV156">
            <v>0</v>
          </cell>
          <cell r="AW156">
            <v>0</v>
          </cell>
          <cell r="AX156">
            <v>107.5</v>
          </cell>
        </row>
        <row r="157">
          <cell r="A157">
            <v>41495</v>
          </cell>
          <cell r="B157">
            <v>102.2</v>
          </cell>
          <cell r="C157">
            <v>102.3</v>
          </cell>
          <cell r="D157">
            <v>133.94999999999999</v>
          </cell>
          <cell r="E157">
            <v>134.05000000000001</v>
          </cell>
          <cell r="F157">
            <v>285.04000000000002</v>
          </cell>
          <cell r="G157">
            <v>285.14</v>
          </cell>
          <cell r="H157">
            <v>300.04000000000002</v>
          </cell>
          <cell r="I157">
            <v>300.14</v>
          </cell>
          <cell r="J157">
            <v>9</v>
          </cell>
          <cell r="K157">
            <v>295.88</v>
          </cell>
          <cell r="L157">
            <v>295.98</v>
          </cell>
          <cell r="M157">
            <v>296.13</v>
          </cell>
          <cell r="N157">
            <v>296.23</v>
          </cell>
          <cell r="O157">
            <v>290.13</v>
          </cell>
          <cell r="P157">
            <v>290.23</v>
          </cell>
          <cell r="Q157">
            <v>292.23</v>
          </cell>
          <cell r="R157">
            <v>292.33</v>
          </cell>
          <cell r="S157">
            <v>299.48</v>
          </cell>
          <cell r="T157">
            <v>299.58</v>
          </cell>
          <cell r="U157">
            <v>97.8</v>
          </cell>
          <cell r="V157">
            <v>97.82</v>
          </cell>
          <cell r="W157">
            <v>97.8</v>
          </cell>
          <cell r="X157">
            <v>97.82</v>
          </cell>
          <cell r="Y157">
            <v>92.3</v>
          </cell>
          <cell r="Z157">
            <v>92.32</v>
          </cell>
          <cell r="AA157">
            <v>106.09</v>
          </cell>
          <cell r="AB157">
            <v>106.11</v>
          </cell>
          <cell r="AC157">
            <v>105.74</v>
          </cell>
          <cell r="AD157">
            <v>105.76</v>
          </cell>
          <cell r="AE157">
            <v>108.54</v>
          </cell>
          <cell r="AF157">
            <v>108.56</v>
          </cell>
          <cell r="AG157">
            <v>127.5</v>
          </cell>
          <cell r="AH157">
            <v>140</v>
          </cell>
          <cell r="AI157">
            <v>25.809000000000001</v>
          </cell>
          <cell r="AJ157">
            <v>26.302</v>
          </cell>
          <cell r="AK157">
            <v>603</v>
          </cell>
          <cell r="AL157">
            <v>1015</v>
          </cell>
          <cell r="AM157">
            <v>2.7919999999999998</v>
          </cell>
          <cell r="AN157">
            <v>0.39500000000000002</v>
          </cell>
          <cell r="AO157">
            <v>0</v>
          </cell>
          <cell r="AP157">
            <v>9.2059999999999995</v>
          </cell>
          <cell r="AQ157">
            <v>17.260999999999999</v>
          </cell>
          <cell r="AR157">
            <v>88.04</v>
          </cell>
          <cell r="AS157">
            <v>88.06</v>
          </cell>
          <cell r="AT157">
            <v>86.14</v>
          </cell>
          <cell r="AU157">
            <v>86.16</v>
          </cell>
          <cell r="AV157">
            <v>0</v>
          </cell>
          <cell r="AW157">
            <v>0</v>
          </cell>
          <cell r="AX157">
            <v>108.55000000000001</v>
          </cell>
        </row>
        <row r="158">
          <cell r="A158">
            <v>41498</v>
          </cell>
          <cell r="B158">
            <v>102.95</v>
          </cell>
          <cell r="C158">
            <v>103.05</v>
          </cell>
          <cell r="D158">
            <v>134.30000000000001</v>
          </cell>
          <cell r="E158">
            <v>134.4</v>
          </cell>
          <cell r="F158">
            <v>284</v>
          </cell>
          <cell r="G158">
            <v>284.10000000000002</v>
          </cell>
          <cell r="H158">
            <v>295.05</v>
          </cell>
          <cell r="I158">
            <v>295.14999999999998</v>
          </cell>
          <cell r="J158">
            <v>9</v>
          </cell>
          <cell r="K158">
            <v>298.37</v>
          </cell>
          <cell r="L158">
            <v>298.47000000000003</v>
          </cell>
          <cell r="M158">
            <v>298.62</v>
          </cell>
          <cell r="N158">
            <v>298.72000000000003</v>
          </cell>
          <cell r="O158">
            <v>292.87</v>
          </cell>
          <cell r="P158">
            <v>292.97000000000003</v>
          </cell>
          <cell r="Q158">
            <v>295.87</v>
          </cell>
          <cell r="R158">
            <v>295.97000000000003</v>
          </cell>
          <cell r="S158">
            <v>302.32</v>
          </cell>
          <cell r="T158">
            <v>302.42</v>
          </cell>
          <cell r="U158">
            <v>98.35</v>
          </cell>
          <cell r="V158">
            <v>98.37</v>
          </cell>
          <cell r="W158">
            <v>98.35</v>
          </cell>
          <cell r="X158">
            <v>98.37</v>
          </cell>
          <cell r="Y158">
            <v>92.85</v>
          </cell>
          <cell r="Z158">
            <v>92.87</v>
          </cell>
          <cell r="AA158">
            <v>106.19</v>
          </cell>
          <cell r="AB158">
            <v>106.21</v>
          </cell>
          <cell r="AC158">
            <v>105.92</v>
          </cell>
          <cell r="AD158">
            <v>105.94</v>
          </cell>
          <cell r="AE158">
            <v>109.16</v>
          </cell>
          <cell r="AF158">
            <v>109.18</v>
          </cell>
          <cell r="AG158">
            <v>115</v>
          </cell>
          <cell r="AH158">
            <v>135</v>
          </cell>
          <cell r="AI158">
            <v>25.809000000000001</v>
          </cell>
          <cell r="AJ158">
            <v>26.302</v>
          </cell>
          <cell r="AK158">
            <v>603</v>
          </cell>
          <cell r="AL158">
            <v>1015</v>
          </cell>
          <cell r="AM158">
            <v>2.7959999999999998</v>
          </cell>
          <cell r="AN158">
            <v>0.39450000000000002</v>
          </cell>
          <cell r="AO158">
            <v>0</v>
          </cell>
          <cell r="AP158">
            <v>9.2059999999999995</v>
          </cell>
          <cell r="AQ158">
            <v>17.260999999999999</v>
          </cell>
          <cell r="AR158">
            <v>88.87</v>
          </cell>
          <cell r="AS158">
            <v>88.89</v>
          </cell>
          <cell r="AT158">
            <v>86.97</v>
          </cell>
          <cell r="AU158">
            <v>86.99</v>
          </cell>
          <cell r="AV158">
            <v>0</v>
          </cell>
          <cell r="AW158">
            <v>0</v>
          </cell>
          <cell r="AX158">
            <v>109.17</v>
          </cell>
        </row>
        <row r="159">
          <cell r="A159">
            <v>41499</v>
          </cell>
          <cell r="B159">
            <v>102.95</v>
          </cell>
          <cell r="C159">
            <v>103.05</v>
          </cell>
          <cell r="D159">
            <v>135.19999999999999</v>
          </cell>
          <cell r="E159">
            <v>135.30000000000001</v>
          </cell>
          <cell r="F159">
            <v>288.06</v>
          </cell>
          <cell r="G159">
            <v>288.16000000000003</v>
          </cell>
          <cell r="H159">
            <v>298.51</v>
          </cell>
          <cell r="I159">
            <v>298.61</v>
          </cell>
          <cell r="J159">
            <v>9</v>
          </cell>
          <cell r="K159">
            <v>299.02999999999997</v>
          </cell>
          <cell r="L159">
            <v>299.13</v>
          </cell>
          <cell r="M159">
            <v>299.27999999999997</v>
          </cell>
          <cell r="N159">
            <v>299.38</v>
          </cell>
          <cell r="O159">
            <v>294.58</v>
          </cell>
          <cell r="P159">
            <v>294.68</v>
          </cell>
          <cell r="Q159">
            <v>298.02999999999997</v>
          </cell>
          <cell r="R159">
            <v>298.13</v>
          </cell>
          <cell r="S159">
            <v>304.68</v>
          </cell>
          <cell r="T159">
            <v>304.77999999999997</v>
          </cell>
          <cell r="U159">
            <v>98.29</v>
          </cell>
          <cell r="V159">
            <v>98.31</v>
          </cell>
          <cell r="W159">
            <v>98.29</v>
          </cell>
          <cell r="X159">
            <v>98.31</v>
          </cell>
          <cell r="Y159">
            <v>92.79</v>
          </cell>
          <cell r="Z159">
            <v>92.81</v>
          </cell>
          <cell r="AA159">
            <v>106.63</v>
          </cell>
          <cell r="AB159">
            <v>106.65</v>
          </cell>
          <cell r="AC159">
            <v>106.41</v>
          </cell>
          <cell r="AD159">
            <v>106.43</v>
          </cell>
          <cell r="AE159">
            <v>110.65</v>
          </cell>
          <cell r="AF159">
            <v>110.66</v>
          </cell>
          <cell r="AG159">
            <v>115</v>
          </cell>
          <cell r="AH159">
            <v>130</v>
          </cell>
          <cell r="AI159">
            <v>25.809000000000001</v>
          </cell>
          <cell r="AJ159">
            <v>26.302</v>
          </cell>
          <cell r="AK159">
            <v>603</v>
          </cell>
          <cell r="AL159">
            <v>1015</v>
          </cell>
          <cell r="AM159">
            <v>2.798</v>
          </cell>
          <cell r="AN159">
            <v>0.39550000000000002</v>
          </cell>
          <cell r="AO159">
            <v>0</v>
          </cell>
          <cell r="AP159">
            <v>9.2059999999999995</v>
          </cell>
          <cell r="AQ159">
            <v>17.260999999999999</v>
          </cell>
          <cell r="AR159">
            <v>89.28</v>
          </cell>
          <cell r="AS159">
            <v>89.3</v>
          </cell>
          <cell r="AT159">
            <v>87.38</v>
          </cell>
          <cell r="AU159">
            <v>87.4</v>
          </cell>
          <cell r="AV159">
            <v>0</v>
          </cell>
          <cell r="AW159">
            <v>0</v>
          </cell>
          <cell r="AX159">
            <v>110.655</v>
          </cell>
        </row>
        <row r="160">
          <cell r="A160">
            <v>41500</v>
          </cell>
          <cell r="B160">
            <v>104.45</v>
          </cell>
          <cell r="C160">
            <v>104.55</v>
          </cell>
          <cell r="D160">
            <v>135.69999999999999</v>
          </cell>
          <cell r="E160">
            <v>135.80000000000001</v>
          </cell>
          <cell r="F160">
            <v>290.08999999999997</v>
          </cell>
          <cell r="G160">
            <v>290.19</v>
          </cell>
          <cell r="H160">
            <v>302.33999999999997</v>
          </cell>
          <cell r="I160">
            <v>302.44</v>
          </cell>
          <cell r="J160">
            <v>9</v>
          </cell>
          <cell r="K160">
            <v>299.2</v>
          </cell>
          <cell r="L160">
            <v>299.3</v>
          </cell>
          <cell r="M160">
            <v>299.45</v>
          </cell>
          <cell r="N160">
            <v>299.55</v>
          </cell>
          <cell r="O160">
            <v>295.14999999999998</v>
          </cell>
          <cell r="P160">
            <v>295.25</v>
          </cell>
          <cell r="Q160">
            <v>297.2</v>
          </cell>
          <cell r="R160">
            <v>297.3</v>
          </cell>
          <cell r="S160">
            <v>305.2</v>
          </cell>
          <cell r="T160">
            <v>305.3</v>
          </cell>
          <cell r="U160">
            <v>98.31</v>
          </cell>
          <cell r="V160">
            <v>98.33</v>
          </cell>
          <cell r="W160">
            <v>98.31</v>
          </cell>
          <cell r="X160">
            <v>98.33</v>
          </cell>
          <cell r="Y160">
            <v>92.81</v>
          </cell>
          <cell r="Z160">
            <v>92.83</v>
          </cell>
          <cell r="AA160">
            <v>106.85</v>
          </cell>
          <cell r="AB160">
            <v>106.87</v>
          </cell>
          <cell r="AC160">
            <v>106.7</v>
          </cell>
          <cell r="AD160">
            <v>106.72</v>
          </cell>
          <cell r="AE160">
            <v>110.65</v>
          </cell>
          <cell r="AF160">
            <v>110.66</v>
          </cell>
          <cell r="AG160">
            <v>115</v>
          </cell>
          <cell r="AH160">
            <v>130</v>
          </cell>
          <cell r="AI160">
            <v>25.809000000000001</v>
          </cell>
          <cell r="AJ160">
            <v>26.302</v>
          </cell>
          <cell r="AK160">
            <v>603</v>
          </cell>
          <cell r="AL160">
            <v>1015</v>
          </cell>
          <cell r="AM160">
            <v>2.798</v>
          </cell>
          <cell r="AN160">
            <v>0.39550000000000002</v>
          </cell>
          <cell r="AO160">
            <v>0</v>
          </cell>
          <cell r="AP160">
            <v>9.2059999999999995</v>
          </cell>
          <cell r="AQ160">
            <v>17.260999999999999</v>
          </cell>
          <cell r="AR160">
            <v>89.9</v>
          </cell>
          <cell r="AS160">
            <v>89.92</v>
          </cell>
          <cell r="AT160">
            <v>88</v>
          </cell>
          <cell r="AU160">
            <v>88.02</v>
          </cell>
          <cell r="AV160">
            <v>0</v>
          </cell>
          <cell r="AW160">
            <v>0</v>
          </cell>
          <cell r="AX160">
            <v>110.655</v>
          </cell>
        </row>
        <row r="161">
          <cell r="A161">
            <v>41501</v>
          </cell>
          <cell r="B161">
            <v>105.95</v>
          </cell>
          <cell r="C161">
            <v>106.05</v>
          </cell>
          <cell r="D161">
            <v>136.44999999999999</v>
          </cell>
          <cell r="E161">
            <v>136.55000000000001</v>
          </cell>
          <cell r="F161">
            <v>291.88</v>
          </cell>
          <cell r="G161">
            <v>291.98</v>
          </cell>
          <cell r="H161">
            <v>303.88</v>
          </cell>
          <cell r="I161">
            <v>303.98</v>
          </cell>
          <cell r="J161">
            <v>9</v>
          </cell>
          <cell r="K161">
            <v>301.8</v>
          </cell>
          <cell r="L161">
            <v>301.89999999999998</v>
          </cell>
          <cell r="M161">
            <v>302.05</v>
          </cell>
          <cell r="N161">
            <v>302.14999999999998</v>
          </cell>
          <cell r="O161">
            <v>296.55</v>
          </cell>
          <cell r="P161">
            <v>296.64999999999998</v>
          </cell>
          <cell r="Q161">
            <v>299.55</v>
          </cell>
          <cell r="R161">
            <v>299.64999999999998</v>
          </cell>
          <cell r="S161">
            <v>307.7</v>
          </cell>
          <cell r="T161">
            <v>307.8</v>
          </cell>
          <cell r="U161">
            <v>98.86</v>
          </cell>
          <cell r="V161">
            <v>98.88</v>
          </cell>
          <cell r="W161">
            <v>98.86</v>
          </cell>
          <cell r="X161">
            <v>98.88</v>
          </cell>
          <cell r="Y161">
            <v>93.36</v>
          </cell>
          <cell r="Z161">
            <v>93.38</v>
          </cell>
          <cell r="AA161">
            <v>107.23</v>
          </cell>
          <cell r="AB161">
            <v>107.25</v>
          </cell>
          <cell r="AC161">
            <v>107.06</v>
          </cell>
          <cell r="AD161">
            <v>107.08</v>
          </cell>
          <cell r="AE161">
            <v>111.84</v>
          </cell>
          <cell r="AF161">
            <v>111.86</v>
          </cell>
          <cell r="AG161">
            <v>115</v>
          </cell>
          <cell r="AH161">
            <v>120</v>
          </cell>
          <cell r="AI161">
            <v>25.809000000000001</v>
          </cell>
          <cell r="AJ161">
            <v>26.302</v>
          </cell>
          <cell r="AK161">
            <v>603</v>
          </cell>
          <cell r="AL161">
            <v>1015</v>
          </cell>
          <cell r="AM161">
            <v>2.7991999999999999</v>
          </cell>
          <cell r="AN161">
            <v>0.39550000000000002</v>
          </cell>
          <cell r="AO161">
            <v>0</v>
          </cell>
          <cell r="AP161">
            <v>9.2059999999999995</v>
          </cell>
          <cell r="AQ161">
            <v>17.260999999999999</v>
          </cell>
          <cell r="AR161">
            <v>90.44</v>
          </cell>
          <cell r="AS161">
            <v>90.46</v>
          </cell>
          <cell r="AT161">
            <v>88.54</v>
          </cell>
          <cell r="AU161">
            <v>88.56</v>
          </cell>
          <cell r="AV161">
            <v>0</v>
          </cell>
          <cell r="AW161">
            <v>0</v>
          </cell>
          <cell r="AX161">
            <v>111.85</v>
          </cell>
        </row>
        <row r="162">
          <cell r="A162">
            <v>41502</v>
          </cell>
          <cell r="B162">
            <v>107.45</v>
          </cell>
          <cell r="C162">
            <v>107.55</v>
          </cell>
          <cell r="D162">
            <v>136.94999999999999</v>
          </cell>
          <cell r="E162">
            <v>137.05000000000001</v>
          </cell>
          <cell r="F162">
            <v>289.7</v>
          </cell>
          <cell r="G162">
            <v>289.8</v>
          </cell>
          <cell r="H162">
            <v>304.45</v>
          </cell>
          <cell r="I162">
            <v>304.55</v>
          </cell>
          <cell r="J162">
            <v>9</v>
          </cell>
          <cell r="K162">
            <v>301.47000000000003</v>
          </cell>
          <cell r="L162">
            <v>301.57</v>
          </cell>
          <cell r="M162">
            <v>301.72000000000003</v>
          </cell>
          <cell r="N162">
            <v>301.82</v>
          </cell>
          <cell r="O162">
            <v>297.22000000000003</v>
          </cell>
          <cell r="P162">
            <v>297.32</v>
          </cell>
          <cell r="Q162">
            <v>300.47000000000003</v>
          </cell>
          <cell r="R162">
            <v>300.57</v>
          </cell>
          <cell r="S162">
            <v>308.47000000000003</v>
          </cell>
          <cell r="T162">
            <v>308.57</v>
          </cell>
          <cell r="U162">
            <v>98.85</v>
          </cell>
          <cell r="V162">
            <v>98.87</v>
          </cell>
          <cell r="W162">
            <v>98.85</v>
          </cell>
          <cell r="X162">
            <v>98.87</v>
          </cell>
          <cell r="Y162">
            <v>93.3</v>
          </cell>
          <cell r="Z162">
            <v>93.32</v>
          </cell>
          <cell r="AA162">
            <v>107.46</v>
          </cell>
          <cell r="AB162">
            <v>107.48</v>
          </cell>
          <cell r="AC162">
            <v>107.36</v>
          </cell>
          <cell r="AD162">
            <v>107.38</v>
          </cell>
          <cell r="AE162">
            <v>112.09</v>
          </cell>
          <cell r="AF162">
            <v>112.11</v>
          </cell>
          <cell r="AG162">
            <v>115</v>
          </cell>
          <cell r="AH162">
            <v>120</v>
          </cell>
          <cell r="AI162">
            <v>25.972999999999999</v>
          </cell>
          <cell r="AJ162">
            <v>26.302</v>
          </cell>
          <cell r="AK162">
            <v>614</v>
          </cell>
          <cell r="AL162">
            <v>1028</v>
          </cell>
          <cell r="AM162">
            <v>2.7989999999999999</v>
          </cell>
          <cell r="AN162">
            <v>0.39550000000000002</v>
          </cell>
          <cell r="AO162">
            <v>0</v>
          </cell>
          <cell r="AP162">
            <v>9.2059999999999995</v>
          </cell>
          <cell r="AQ162">
            <v>17.260999999999999</v>
          </cell>
          <cell r="AR162">
            <v>91.32</v>
          </cell>
          <cell r="AS162">
            <v>91.34</v>
          </cell>
          <cell r="AT162">
            <v>89.42</v>
          </cell>
          <cell r="AU162">
            <v>89.44</v>
          </cell>
          <cell r="AV162">
            <v>0</v>
          </cell>
          <cell r="AW162">
            <v>0</v>
          </cell>
          <cell r="AX162">
            <v>112.1</v>
          </cell>
        </row>
        <row r="163">
          <cell r="A163">
            <v>41505</v>
          </cell>
          <cell r="B163">
            <v>108.95</v>
          </cell>
          <cell r="C163">
            <v>109.05</v>
          </cell>
          <cell r="D163">
            <v>137.19999999999999</v>
          </cell>
          <cell r="E163">
            <v>137.30000000000001</v>
          </cell>
          <cell r="F163">
            <v>286.22000000000003</v>
          </cell>
          <cell r="G163">
            <v>286.32</v>
          </cell>
          <cell r="H163">
            <v>300.97000000000003</v>
          </cell>
          <cell r="I163">
            <v>301.07</v>
          </cell>
          <cell r="J163">
            <v>9</v>
          </cell>
          <cell r="K163">
            <v>301.55</v>
          </cell>
          <cell r="L163">
            <v>301.64999999999998</v>
          </cell>
          <cell r="M163">
            <v>301.8</v>
          </cell>
          <cell r="N163">
            <v>301.89999999999998</v>
          </cell>
          <cell r="O163">
            <v>295.39999999999998</v>
          </cell>
          <cell r="P163">
            <v>295.5</v>
          </cell>
          <cell r="Q163">
            <v>289.64999999999998</v>
          </cell>
          <cell r="R163">
            <v>289.75</v>
          </cell>
          <cell r="S163">
            <v>306.85000000000002</v>
          </cell>
          <cell r="T163">
            <v>306.95</v>
          </cell>
          <cell r="U163">
            <v>98.52</v>
          </cell>
          <cell r="V163">
            <v>98.54</v>
          </cell>
          <cell r="W163">
            <v>98.52</v>
          </cell>
          <cell r="X163">
            <v>98.54</v>
          </cell>
          <cell r="Y163">
            <v>92.97</v>
          </cell>
          <cell r="Z163">
            <v>92.99</v>
          </cell>
          <cell r="AA163">
            <v>106.92</v>
          </cell>
          <cell r="AB163">
            <v>106.94</v>
          </cell>
          <cell r="AC163">
            <v>106.92</v>
          </cell>
          <cell r="AD163">
            <v>106.94</v>
          </cell>
          <cell r="AE163">
            <v>111.46</v>
          </cell>
          <cell r="AF163">
            <v>111.47</v>
          </cell>
          <cell r="AG163">
            <v>115</v>
          </cell>
          <cell r="AH163">
            <v>120</v>
          </cell>
          <cell r="AI163">
            <v>25.972999999999999</v>
          </cell>
          <cell r="AJ163">
            <v>26.302</v>
          </cell>
          <cell r="AK163">
            <v>614</v>
          </cell>
          <cell r="AL163">
            <v>1028</v>
          </cell>
          <cell r="AM163">
            <v>2.8</v>
          </cell>
          <cell r="AN163">
            <v>0.39450000000000002</v>
          </cell>
          <cell r="AO163">
            <v>0</v>
          </cell>
          <cell r="AP163">
            <v>9.2059999999999995</v>
          </cell>
          <cell r="AQ163">
            <v>17.260999999999999</v>
          </cell>
          <cell r="AR163">
            <v>90.44</v>
          </cell>
          <cell r="AS163">
            <v>90.46</v>
          </cell>
          <cell r="AT163">
            <v>88.54</v>
          </cell>
          <cell r="AU163">
            <v>88.56</v>
          </cell>
          <cell r="AV163">
            <v>0</v>
          </cell>
          <cell r="AW163">
            <v>0</v>
          </cell>
          <cell r="AX163">
            <v>111.465</v>
          </cell>
        </row>
        <row r="164">
          <cell r="A164">
            <v>41506</v>
          </cell>
          <cell r="B164">
            <v>108.3</v>
          </cell>
          <cell r="C164">
            <v>108.4</v>
          </cell>
          <cell r="D164">
            <v>136.94999999999999</v>
          </cell>
          <cell r="E164">
            <v>137.05000000000001</v>
          </cell>
          <cell r="F164">
            <v>287.23</v>
          </cell>
          <cell r="G164">
            <v>287.33</v>
          </cell>
          <cell r="H164">
            <v>302.43</v>
          </cell>
          <cell r="I164">
            <v>302.52999999999997</v>
          </cell>
          <cell r="J164">
            <v>9</v>
          </cell>
          <cell r="K164">
            <v>303</v>
          </cell>
          <cell r="L164">
            <v>303.10000000000002</v>
          </cell>
          <cell r="M164">
            <v>303.25</v>
          </cell>
          <cell r="N164">
            <v>303.35000000000002</v>
          </cell>
          <cell r="O164">
            <v>296</v>
          </cell>
          <cell r="P164">
            <v>296.10000000000002</v>
          </cell>
          <cell r="Q164">
            <v>301.14999999999998</v>
          </cell>
          <cell r="R164">
            <v>301.25</v>
          </cell>
          <cell r="S164">
            <v>308.89999999999998</v>
          </cell>
          <cell r="T164">
            <v>309</v>
          </cell>
          <cell r="U164">
            <v>98.29</v>
          </cell>
          <cell r="V164">
            <v>98.31</v>
          </cell>
          <cell r="W164">
            <v>98.29</v>
          </cell>
          <cell r="X164">
            <v>98.31</v>
          </cell>
          <cell r="Y164">
            <v>92.74</v>
          </cell>
          <cell r="Z164">
            <v>92.76</v>
          </cell>
          <cell r="AA164">
            <v>105.13</v>
          </cell>
          <cell r="AB164">
            <v>105.15</v>
          </cell>
          <cell r="AC164">
            <v>104.93</v>
          </cell>
          <cell r="AD164">
            <v>104.95</v>
          </cell>
          <cell r="AE164">
            <v>111.06</v>
          </cell>
          <cell r="AF164">
            <v>111.07</v>
          </cell>
          <cell r="AG164">
            <v>115</v>
          </cell>
          <cell r="AH164">
            <v>120</v>
          </cell>
          <cell r="AI164">
            <v>25.972999999999999</v>
          </cell>
          <cell r="AJ164">
            <v>26.302</v>
          </cell>
          <cell r="AK164">
            <v>614</v>
          </cell>
          <cell r="AL164">
            <v>1028</v>
          </cell>
          <cell r="AM164">
            <v>2.8159999999999998</v>
          </cell>
          <cell r="AN164">
            <v>0.39450000000000002</v>
          </cell>
          <cell r="AO164">
            <v>0</v>
          </cell>
          <cell r="AP164">
            <v>9.2059999999999995</v>
          </cell>
          <cell r="AQ164">
            <v>17.260999999999999</v>
          </cell>
          <cell r="AR164">
            <v>90.39</v>
          </cell>
          <cell r="AS164">
            <v>90.41</v>
          </cell>
          <cell r="AT164">
            <v>88.49</v>
          </cell>
          <cell r="AU164">
            <v>88.51</v>
          </cell>
          <cell r="AV164">
            <v>0</v>
          </cell>
          <cell r="AW164">
            <v>0</v>
          </cell>
          <cell r="AX164">
            <v>111.065</v>
          </cell>
        </row>
        <row r="165">
          <cell r="A165">
            <v>41507</v>
          </cell>
          <cell r="B165">
            <v>111.1</v>
          </cell>
          <cell r="C165">
            <v>111.2</v>
          </cell>
          <cell r="D165">
            <v>138.69999999999999</v>
          </cell>
          <cell r="E165">
            <v>138.80000000000001</v>
          </cell>
          <cell r="F165">
            <v>287.7</v>
          </cell>
          <cell r="G165">
            <v>287.8</v>
          </cell>
          <cell r="H165">
            <v>295.45</v>
          </cell>
          <cell r="I165">
            <v>295.55</v>
          </cell>
          <cell r="J165">
            <v>9</v>
          </cell>
          <cell r="K165">
            <v>303.99</v>
          </cell>
          <cell r="L165">
            <v>304.08999999999997</v>
          </cell>
          <cell r="M165">
            <v>304.24</v>
          </cell>
          <cell r="N165">
            <v>304.33999999999997</v>
          </cell>
          <cell r="O165">
            <v>296.95</v>
          </cell>
          <cell r="P165">
            <v>297.05</v>
          </cell>
          <cell r="Q165">
            <v>301.04000000000002</v>
          </cell>
          <cell r="R165">
            <v>301.14</v>
          </cell>
          <cell r="S165">
            <v>309.08999999999997</v>
          </cell>
          <cell r="T165">
            <v>309.19</v>
          </cell>
          <cell r="U165">
            <v>98.74</v>
          </cell>
          <cell r="V165">
            <v>98.76</v>
          </cell>
          <cell r="W165">
            <v>98.74</v>
          </cell>
          <cell r="X165">
            <v>98.76</v>
          </cell>
          <cell r="Y165">
            <v>93.24</v>
          </cell>
          <cell r="Z165">
            <v>93.26</v>
          </cell>
          <cell r="AA165">
            <v>103.98</v>
          </cell>
          <cell r="AB165">
            <v>104</v>
          </cell>
          <cell r="AC165">
            <v>103.61</v>
          </cell>
          <cell r="AD165">
            <v>103.63</v>
          </cell>
          <cell r="AE165">
            <v>110.67</v>
          </cell>
          <cell r="AF165">
            <v>110.69</v>
          </cell>
          <cell r="AG165">
            <v>115</v>
          </cell>
          <cell r="AH165">
            <v>120</v>
          </cell>
          <cell r="AI165">
            <v>25.972999999999999</v>
          </cell>
          <cell r="AJ165">
            <v>26.302</v>
          </cell>
          <cell r="AK165">
            <v>614</v>
          </cell>
          <cell r="AL165">
            <v>1028</v>
          </cell>
          <cell r="AM165">
            <v>2.82</v>
          </cell>
          <cell r="AN165">
            <v>0.39450000000000002</v>
          </cell>
          <cell r="AO165">
            <v>0</v>
          </cell>
          <cell r="AP165">
            <v>9.2059999999999995</v>
          </cell>
          <cell r="AQ165">
            <v>17.260999999999999</v>
          </cell>
          <cell r="AR165">
            <v>90.64</v>
          </cell>
          <cell r="AS165">
            <v>90.66</v>
          </cell>
          <cell r="AT165">
            <v>88.74</v>
          </cell>
          <cell r="AU165">
            <v>88.76</v>
          </cell>
          <cell r="AV165">
            <v>0</v>
          </cell>
          <cell r="AW165">
            <v>0</v>
          </cell>
          <cell r="AX165">
            <v>110.68</v>
          </cell>
        </row>
        <row r="166">
          <cell r="A166">
            <v>41508</v>
          </cell>
          <cell r="B166">
            <v>111.45</v>
          </cell>
          <cell r="C166">
            <v>111.55</v>
          </cell>
          <cell r="D166">
            <v>139.19999999999999</v>
          </cell>
          <cell r="E166">
            <v>139.30000000000001</v>
          </cell>
          <cell r="F166">
            <v>292.42</v>
          </cell>
          <cell r="G166">
            <v>292.52</v>
          </cell>
          <cell r="H166">
            <v>306.72000000000003</v>
          </cell>
          <cell r="I166">
            <v>306.82</v>
          </cell>
          <cell r="J166">
            <v>9</v>
          </cell>
          <cell r="K166">
            <v>303.92</v>
          </cell>
          <cell r="L166">
            <v>304.02</v>
          </cell>
          <cell r="M166">
            <v>304.17</v>
          </cell>
          <cell r="N166">
            <v>304.27</v>
          </cell>
          <cell r="O166">
            <v>297.92</v>
          </cell>
          <cell r="P166">
            <v>298.02</v>
          </cell>
          <cell r="Q166">
            <v>300.8</v>
          </cell>
          <cell r="R166">
            <v>300.89999999999998</v>
          </cell>
          <cell r="S166">
            <v>308.25</v>
          </cell>
          <cell r="T166">
            <v>308.35000000000002</v>
          </cell>
          <cell r="U166">
            <v>98.52</v>
          </cell>
          <cell r="V166">
            <v>98.54</v>
          </cell>
          <cell r="W166">
            <v>98.52</v>
          </cell>
          <cell r="X166">
            <v>98.54</v>
          </cell>
          <cell r="Y166">
            <v>93.07</v>
          </cell>
          <cell r="Z166">
            <v>93.09</v>
          </cell>
          <cell r="AA166">
            <v>105.14</v>
          </cell>
          <cell r="AB166">
            <v>105.16</v>
          </cell>
          <cell r="AC166">
            <v>104.62</v>
          </cell>
          <cell r="AD166">
            <v>104.64</v>
          </cell>
          <cell r="AE166">
            <v>110.54</v>
          </cell>
          <cell r="AF166">
            <v>110.55</v>
          </cell>
          <cell r="AG166">
            <v>115</v>
          </cell>
          <cell r="AH166">
            <v>120</v>
          </cell>
          <cell r="AI166">
            <v>25.972999999999999</v>
          </cell>
          <cell r="AJ166">
            <v>26.302</v>
          </cell>
          <cell r="AK166">
            <v>614</v>
          </cell>
          <cell r="AL166">
            <v>1028</v>
          </cell>
          <cell r="AM166">
            <v>2.81</v>
          </cell>
          <cell r="AN166">
            <v>0.39450000000000002</v>
          </cell>
          <cell r="AO166">
            <v>0</v>
          </cell>
          <cell r="AP166">
            <v>9.2059999999999995</v>
          </cell>
          <cell r="AQ166">
            <v>17.260999999999999</v>
          </cell>
          <cell r="AR166">
            <v>90.64</v>
          </cell>
          <cell r="AS166">
            <v>90.66</v>
          </cell>
          <cell r="AT166">
            <v>88.74</v>
          </cell>
          <cell r="AU166">
            <v>88.76</v>
          </cell>
          <cell r="AV166">
            <v>0</v>
          </cell>
          <cell r="AW166">
            <v>0</v>
          </cell>
          <cell r="AX166">
            <v>110.545</v>
          </cell>
        </row>
        <row r="167">
          <cell r="A167">
            <v>41509</v>
          </cell>
          <cell r="B167">
            <v>112.65</v>
          </cell>
          <cell r="C167">
            <v>112.75</v>
          </cell>
          <cell r="D167">
            <v>140.69999999999999</v>
          </cell>
          <cell r="E167">
            <v>140.80000000000001</v>
          </cell>
          <cell r="F167">
            <v>295.14</v>
          </cell>
          <cell r="G167">
            <v>295.24</v>
          </cell>
          <cell r="H167">
            <v>312.39</v>
          </cell>
          <cell r="I167">
            <v>312.49</v>
          </cell>
          <cell r="J167">
            <v>9</v>
          </cell>
          <cell r="K167">
            <v>305.83999999999997</v>
          </cell>
          <cell r="L167">
            <v>305.94</v>
          </cell>
          <cell r="M167">
            <v>306.08999999999997</v>
          </cell>
          <cell r="N167">
            <v>306.19</v>
          </cell>
          <cell r="O167">
            <v>300.33999999999997</v>
          </cell>
          <cell r="P167">
            <v>300.44</v>
          </cell>
          <cell r="Q167">
            <v>302.70999999999998</v>
          </cell>
          <cell r="R167">
            <v>302.81</v>
          </cell>
          <cell r="S167">
            <v>310.44</v>
          </cell>
          <cell r="T167">
            <v>310.54000000000002</v>
          </cell>
          <cell r="U167">
            <v>98.84</v>
          </cell>
          <cell r="V167">
            <v>98.86</v>
          </cell>
          <cell r="W167">
            <v>98.84</v>
          </cell>
          <cell r="X167">
            <v>98.86</v>
          </cell>
          <cell r="Y167">
            <v>93.39</v>
          </cell>
          <cell r="Z167">
            <v>93.41</v>
          </cell>
          <cell r="AA167">
            <v>106.53</v>
          </cell>
          <cell r="AB167">
            <v>106.55</v>
          </cell>
          <cell r="AC167">
            <v>106.13</v>
          </cell>
          <cell r="AD167">
            <v>106.15</v>
          </cell>
          <cell r="AE167">
            <v>111.48</v>
          </cell>
          <cell r="AF167">
            <v>111.49</v>
          </cell>
          <cell r="AG167">
            <v>112.5</v>
          </cell>
          <cell r="AH167">
            <v>120</v>
          </cell>
          <cell r="AI167">
            <v>26.302</v>
          </cell>
          <cell r="AJ167">
            <v>26.631</v>
          </cell>
          <cell r="AK167">
            <v>614</v>
          </cell>
          <cell r="AL167">
            <v>1035</v>
          </cell>
          <cell r="AM167">
            <v>2.8119999999999998</v>
          </cell>
          <cell r="AN167">
            <v>0.39650000000000002</v>
          </cell>
          <cell r="AO167">
            <v>0</v>
          </cell>
          <cell r="AP167">
            <v>9.2059999999999995</v>
          </cell>
          <cell r="AQ167">
            <v>17.260999999999999</v>
          </cell>
          <cell r="AR167">
            <v>91.09</v>
          </cell>
          <cell r="AS167">
            <v>91.11</v>
          </cell>
          <cell r="AT167">
            <v>89.19</v>
          </cell>
          <cell r="AU167">
            <v>89.21</v>
          </cell>
          <cell r="AV167">
            <v>0</v>
          </cell>
          <cell r="AW167">
            <v>0</v>
          </cell>
          <cell r="AX167">
            <v>111.485</v>
          </cell>
        </row>
        <row r="168">
          <cell r="A168">
            <v>41512</v>
          </cell>
          <cell r="B168">
            <v>111.7</v>
          </cell>
          <cell r="C168">
            <v>111.8</v>
          </cell>
          <cell r="D168">
            <v>139.44999999999999</v>
          </cell>
          <cell r="E168">
            <v>139.55000000000001</v>
          </cell>
          <cell r="F168">
            <v>289.17</v>
          </cell>
          <cell r="G168">
            <v>289.27</v>
          </cell>
          <cell r="H168">
            <v>305.22000000000003</v>
          </cell>
          <cell r="I168">
            <v>305.32</v>
          </cell>
          <cell r="J168">
            <v>9</v>
          </cell>
          <cell r="K168">
            <v>303.77999999999997</v>
          </cell>
          <cell r="L168">
            <v>303.88</v>
          </cell>
          <cell r="M168">
            <v>304.02999999999997</v>
          </cell>
          <cell r="N168">
            <v>304.13</v>
          </cell>
          <cell r="O168">
            <v>299.27999999999997</v>
          </cell>
          <cell r="P168">
            <v>299.38</v>
          </cell>
          <cell r="Q168">
            <v>302.10000000000002</v>
          </cell>
          <cell r="R168">
            <v>302.2</v>
          </cell>
          <cell r="S168">
            <v>308.58</v>
          </cell>
          <cell r="T168">
            <v>308.68</v>
          </cell>
          <cell r="U168">
            <v>98.76</v>
          </cell>
          <cell r="V168">
            <v>98.78</v>
          </cell>
          <cell r="W168">
            <v>98.76</v>
          </cell>
          <cell r="X168">
            <v>98.78</v>
          </cell>
          <cell r="Y168">
            <v>93.31</v>
          </cell>
          <cell r="Z168">
            <v>93.33</v>
          </cell>
          <cell r="AA168">
            <v>105.99</v>
          </cell>
          <cell r="AB168">
            <v>106.01</v>
          </cell>
          <cell r="AC168">
            <v>105.84</v>
          </cell>
          <cell r="AD168">
            <v>105.86</v>
          </cell>
          <cell r="AE168">
            <v>111.48</v>
          </cell>
          <cell r="AF168">
            <v>111.49</v>
          </cell>
          <cell r="AG168">
            <v>112.5</v>
          </cell>
          <cell r="AH168">
            <v>120</v>
          </cell>
          <cell r="AI168">
            <v>26.302</v>
          </cell>
          <cell r="AJ168">
            <v>26.631</v>
          </cell>
          <cell r="AK168">
            <v>614</v>
          </cell>
          <cell r="AL168">
            <v>1035</v>
          </cell>
          <cell r="AM168">
            <v>2.8119999999999998</v>
          </cell>
          <cell r="AN168">
            <v>0.39600000000000002</v>
          </cell>
          <cell r="AO168">
            <v>0</v>
          </cell>
          <cell r="AP168">
            <v>9.2059999999999995</v>
          </cell>
          <cell r="AQ168">
            <v>17.260999999999999</v>
          </cell>
          <cell r="AR168">
            <v>90.69</v>
          </cell>
          <cell r="AS168">
            <v>90.71</v>
          </cell>
          <cell r="AT168">
            <v>88.79</v>
          </cell>
          <cell r="AU168">
            <v>88.81</v>
          </cell>
          <cell r="AV168">
            <v>0</v>
          </cell>
          <cell r="AW168">
            <v>0</v>
          </cell>
          <cell r="AX168">
            <v>111.485</v>
          </cell>
        </row>
        <row r="169">
          <cell r="A169">
            <v>41513</v>
          </cell>
          <cell r="B169">
            <v>113.8</v>
          </cell>
          <cell r="C169">
            <v>113.9</v>
          </cell>
          <cell r="D169">
            <v>142.69999999999999</v>
          </cell>
          <cell r="E169">
            <v>142.80000000000001</v>
          </cell>
          <cell r="F169">
            <v>295.3</v>
          </cell>
          <cell r="G169">
            <v>295.39999999999998</v>
          </cell>
          <cell r="H169">
            <v>315.05</v>
          </cell>
          <cell r="I169">
            <v>315.14999999999998</v>
          </cell>
          <cell r="J169">
            <v>9</v>
          </cell>
          <cell r="K169">
            <v>312.05</v>
          </cell>
          <cell r="L169">
            <v>312.14999999999998</v>
          </cell>
          <cell r="M169">
            <v>312.3</v>
          </cell>
          <cell r="N169">
            <v>312.39999999999998</v>
          </cell>
          <cell r="O169">
            <v>306.85000000000002</v>
          </cell>
          <cell r="P169">
            <v>306.95</v>
          </cell>
          <cell r="Q169">
            <v>310.85000000000002</v>
          </cell>
          <cell r="R169">
            <v>310.95</v>
          </cell>
          <cell r="S169">
            <v>316.55</v>
          </cell>
          <cell r="T169">
            <v>316.64999999999998</v>
          </cell>
          <cell r="U169">
            <v>101.16</v>
          </cell>
          <cell r="V169">
            <v>101.18</v>
          </cell>
          <cell r="W169">
            <v>101.16</v>
          </cell>
          <cell r="X169">
            <v>101.18</v>
          </cell>
          <cell r="Y169">
            <v>95.66</v>
          </cell>
          <cell r="Z169">
            <v>95.68</v>
          </cell>
          <cell r="AA169">
            <v>108.99</v>
          </cell>
          <cell r="AB169">
            <v>109.01</v>
          </cell>
          <cell r="AC169">
            <v>108.94</v>
          </cell>
          <cell r="AD169">
            <v>108.96</v>
          </cell>
          <cell r="AE169">
            <v>115.16</v>
          </cell>
          <cell r="AF169">
            <v>115.17</v>
          </cell>
          <cell r="AG169">
            <v>112.5</v>
          </cell>
          <cell r="AH169">
            <v>125</v>
          </cell>
          <cell r="AI169">
            <v>26.302</v>
          </cell>
          <cell r="AJ169">
            <v>26.631</v>
          </cell>
          <cell r="AK169">
            <v>614</v>
          </cell>
          <cell r="AL169">
            <v>1035</v>
          </cell>
          <cell r="AM169">
            <v>2.8130000000000002</v>
          </cell>
          <cell r="AN169">
            <v>0.39600000000000002</v>
          </cell>
          <cell r="AO169">
            <v>0</v>
          </cell>
          <cell r="AP169">
            <v>9.2059999999999995</v>
          </cell>
          <cell r="AQ169">
            <v>17.260999999999999</v>
          </cell>
          <cell r="AR169">
            <v>92.8</v>
          </cell>
          <cell r="AS169">
            <v>92.82</v>
          </cell>
          <cell r="AT169">
            <v>90.9</v>
          </cell>
          <cell r="AU169">
            <v>90.92</v>
          </cell>
          <cell r="AV169">
            <v>0</v>
          </cell>
          <cell r="AW169">
            <v>0</v>
          </cell>
          <cell r="AX169">
            <v>115.16499999999999</v>
          </cell>
        </row>
        <row r="170">
          <cell r="A170">
            <v>41514</v>
          </cell>
          <cell r="B170">
            <v>116.7</v>
          </cell>
          <cell r="C170">
            <v>116.8</v>
          </cell>
          <cell r="D170">
            <v>143.94999999999999</v>
          </cell>
          <cell r="E170">
            <v>144.05000000000001</v>
          </cell>
          <cell r="F170">
            <v>295.72000000000003</v>
          </cell>
          <cell r="G170">
            <v>295.82</v>
          </cell>
          <cell r="H170">
            <v>315.22000000000003</v>
          </cell>
          <cell r="I170">
            <v>315.32</v>
          </cell>
          <cell r="J170">
            <v>9</v>
          </cell>
          <cell r="K170">
            <v>315.24</v>
          </cell>
          <cell r="L170">
            <v>315.33999999999997</v>
          </cell>
          <cell r="M170">
            <v>315.49</v>
          </cell>
          <cell r="N170">
            <v>315.58999999999997</v>
          </cell>
          <cell r="O170">
            <v>310.58999999999997</v>
          </cell>
          <cell r="P170">
            <v>310.69</v>
          </cell>
          <cell r="Q170">
            <v>314.24</v>
          </cell>
          <cell r="R170">
            <v>314.33999999999997</v>
          </cell>
          <cell r="S170">
            <v>319.49</v>
          </cell>
          <cell r="T170">
            <v>319.58999999999997</v>
          </cell>
          <cell r="U170">
            <v>102.41</v>
          </cell>
          <cell r="V170">
            <v>102.43</v>
          </cell>
          <cell r="W170">
            <v>102.41</v>
          </cell>
          <cell r="X170">
            <v>102.43</v>
          </cell>
          <cell r="Y170">
            <v>96.86</v>
          </cell>
          <cell r="Z170">
            <v>96.88</v>
          </cell>
          <cell r="AA170">
            <v>109.87</v>
          </cell>
          <cell r="AB170">
            <v>109.89</v>
          </cell>
          <cell r="AC170">
            <v>109.92</v>
          </cell>
          <cell r="AD170">
            <v>109.94</v>
          </cell>
          <cell r="AE170">
            <v>116.06</v>
          </cell>
          <cell r="AF170">
            <v>116.07</v>
          </cell>
          <cell r="AG170">
            <v>112.5</v>
          </cell>
          <cell r="AH170">
            <v>125</v>
          </cell>
          <cell r="AI170">
            <v>26.302</v>
          </cell>
          <cell r="AJ170">
            <v>26.631</v>
          </cell>
          <cell r="AK170">
            <v>614</v>
          </cell>
          <cell r="AL170">
            <v>1035</v>
          </cell>
          <cell r="AM170">
            <v>2.8130000000000002</v>
          </cell>
          <cell r="AN170">
            <v>0.39350000000000002</v>
          </cell>
          <cell r="AO170">
            <v>0</v>
          </cell>
          <cell r="AP170">
            <v>9.2059999999999995</v>
          </cell>
          <cell r="AQ170">
            <v>17.260999999999999</v>
          </cell>
          <cell r="AR170">
            <v>93.93</v>
          </cell>
          <cell r="AS170">
            <v>93.95</v>
          </cell>
          <cell r="AT170">
            <v>92.03</v>
          </cell>
          <cell r="AU170">
            <v>92.05</v>
          </cell>
          <cell r="AV170">
            <v>0</v>
          </cell>
          <cell r="AW170">
            <v>0</v>
          </cell>
          <cell r="AX170">
            <v>116.065</v>
          </cell>
        </row>
        <row r="171">
          <cell r="A171">
            <v>41515</v>
          </cell>
          <cell r="B171">
            <v>117.2</v>
          </cell>
          <cell r="C171">
            <v>117.3</v>
          </cell>
          <cell r="D171">
            <v>143.19999999999999</v>
          </cell>
          <cell r="E171">
            <v>143.30000000000001</v>
          </cell>
          <cell r="F171">
            <v>292.47000000000003</v>
          </cell>
          <cell r="G171">
            <v>292.57</v>
          </cell>
          <cell r="H171">
            <v>315.97000000000003</v>
          </cell>
          <cell r="I171">
            <v>316.07</v>
          </cell>
          <cell r="J171">
            <v>9</v>
          </cell>
          <cell r="K171">
            <v>313.95</v>
          </cell>
          <cell r="L171">
            <v>314.05</v>
          </cell>
          <cell r="M171">
            <v>314.2</v>
          </cell>
          <cell r="N171">
            <v>314.3</v>
          </cell>
          <cell r="O171">
            <v>309.95</v>
          </cell>
          <cell r="P171">
            <v>310.05</v>
          </cell>
          <cell r="Q171">
            <v>312.95</v>
          </cell>
          <cell r="R171">
            <v>313.05</v>
          </cell>
          <cell r="S171">
            <v>318.75</v>
          </cell>
          <cell r="T171">
            <v>318.85000000000002</v>
          </cell>
          <cell r="U171">
            <v>102.34</v>
          </cell>
          <cell r="V171">
            <v>102.36</v>
          </cell>
          <cell r="W171">
            <v>102.34</v>
          </cell>
          <cell r="X171">
            <v>102.36</v>
          </cell>
          <cell r="Y171">
            <v>95.33</v>
          </cell>
          <cell r="Z171">
            <v>95.35</v>
          </cell>
          <cell r="AA171">
            <v>108.75</v>
          </cell>
          <cell r="AB171">
            <v>108.77</v>
          </cell>
          <cell r="AC171">
            <v>108.78</v>
          </cell>
          <cell r="AD171">
            <v>108.8</v>
          </cell>
          <cell r="AE171">
            <v>116.69</v>
          </cell>
          <cell r="AF171">
            <v>116.7</v>
          </cell>
          <cell r="AG171">
            <v>115</v>
          </cell>
          <cell r="AH171">
            <v>125</v>
          </cell>
          <cell r="AI171">
            <v>26.302</v>
          </cell>
          <cell r="AJ171">
            <v>26.631</v>
          </cell>
          <cell r="AK171">
            <v>614</v>
          </cell>
          <cell r="AL171">
            <v>1035</v>
          </cell>
          <cell r="AM171">
            <v>2.81</v>
          </cell>
          <cell r="AN171">
            <v>0.39300000000000002</v>
          </cell>
          <cell r="AO171">
            <v>0</v>
          </cell>
          <cell r="AP171">
            <v>9.2059999999999995</v>
          </cell>
          <cell r="AQ171">
            <v>17.260999999999999</v>
          </cell>
          <cell r="AR171">
            <v>92.68</v>
          </cell>
          <cell r="AS171">
            <v>92.7</v>
          </cell>
          <cell r="AT171">
            <v>90.78</v>
          </cell>
          <cell r="AU171">
            <v>90.8</v>
          </cell>
          <cell r="AV171">
            <v>0</v>
          </cell>
          <cell r="AW171">
            <v>0</v>
          </cell>
          <cell r="AX171">
            <v>116.69499999999999</v>
          </cell>
        </row>
        <row r="172">
          <cell r="A172">
            <v>41516</v>
          </cell>
          <cell r="B172">
            <v>117.8</v>
          </cell>
          <cell r="C172">
            <v>117.9</v>
          </cell>
          <cell r="D172">
            <v>142.19999999999999</v>
          </cell>
          <cell r="E172">
            <v>142.30000000000001</v>
          </cell>
          <cell r="F172">
            <v>287.91000000000003</v>
          </cell>
          <cell r="G172">
            <v>288.01</v>
          </cell>
          <cell r="H172">
            <v>313.41000000000003</v>
          </cell>
          <cell r="I172">
            <v>313.51</v>
          </cell>
          <cell r="J172">
            <v>9</v>
          </cell>
          <cell r="K172">
            <v>308.05</v>
          </cell>
          <cell r="L172">
            <v>308.14999999999998</v>
          </cell>
          <cell r="M172">
            <v>308.3</v>
          </cell>
          <cell r="N172">
            <v>308.39999999999998</v>
          </cell>
          <cell r="O172">
            <v>302.95</v>
          </cell>
          <cell r="P172">
            <v>303.05</v>
          </cell>
          <cell r="Q172">
            <v>307.92</v>
          </cell>
          <cell r="R172">
            <v>308.02</v>
          </cell>
          <cell r="S172">
            <v>313.7</v>
          </cell>
          <cell r="T172">
            <v>313.8</v>
          </cell>
          <cell r="U172">
            <v>101.78</v>
          </cell>
          <cell r="V172">
            <v>101.8</v>
          </cell>
          <cell r="W172">
            <v>101.78</v>
          </cell>
          <cell r="X172">
            <v>101.8</v>
          </cell>
          <cell r="Y172">
            <v>94.77</v>
          </cell>
          <cell r="Z172">
            <v>94.79</v>
          </cell>
          <cell r="AA172">
            <v>107.77</v>
          </cell>
          <cell r="AB172">
            <v>107.79</v>
          </cell>
          <cell r="AC172">
            <v>107.8</v>
          </cell>
          <cell r="AD172">
            <v>107.82</v>
          </cell>
          <cell r="AE172">
            <v>115.37</v>
          </cell>
          <cell r="AF172">
            <v>115.38</v>
          </cell>
          <cell r="AG172">
            <v>115</v>
          </cell>
          <cell r="AH172">
            <v>125</v>
          </cell>
          <cell r="AI172">
            <v>26.302</v>
          </cell>
          <cell r="AJ172">
            <v>26.631</v>
          </cell>
          <cell r="AK172">
            <v>614</v>
          </cell>
          <cell r="AL172">
            <v>1035</v>
          </cell>
          <cell r="AM172">
            <v>2.8079999999999998</v>
          </cell>
          <cell r="AN172">
            <v>0.39300000000000002</v>
          </cell>
          <cell r="AO172">
            <v>0</v>
          </cell>
          <cell r="AP172">
            <v>9.2059999999999995</v>
          </cell>
          <cell r="AQ172">
            <v>17.260999999999999</v>
          </cell>
          <cell r="AR172">
            <v>91.94</v>
          </cell>
          <cell r="AS172">
            <v>91.96</v>
          </cell>
          <cell r="AT172">
            <v>90.04</v>
          </cell>
          <cell r="AU172">
            <v>90.06</v>
          </cell>
          <cell r="AV172">
            <v>0</v>
          </cell>
          <cell r="AW172">
            <v>0</v>
          </cell>
          <cell r="AX172">
            <v>115.375</v>
          </cell>
        </row>
        <row r="173">
          <cell r="A173">
            <v>41520</v>
          </cell>
          <cell r="B173">
            <v>119.2</v>
          </cell>
          <cell r="C173">
            <v>119.3</v>
          </cell>
          <cell r="D173">
            <v>141.94999999999999</v>
          </cell>
          <cell r="E173">
            <v>142.05000000000001</v>
          </cell>
          <cell r="F173">
            <v>283.33999999999997</v>
          </cell>
          <cell r="G173">
            <v>283.44</v>
          </cell>
          <cell r="H173">
            <v>313.89</v>
          </cell>
          <cell r="I173">
            <v>313.99</v>
          </cell>
          <cell r="J173">
            <v>9</v>
          </cell>
          <cell r="K173">
            <v>303.54000000000002</v>
          </cell>
          <cell r="L173">
            <v>303.64</v>
          </cell>
          <cell r="M173">
            <v>303.79000000000002</v>
          </cell>
          <cell r="N173">
            <v>303.89</v>
          </cell>
          <cell r="O173">
            <v>303.44</v>
          </cell>
          <cell r="P173">
            <v>303.54000000000002</v>
          </cell>
          <cell r="Q173">
            <v>308.54000000000002</v>
          </cell>
          <cell r="R173">
            <v>308.64</v>
          </cell>
          <cell r="S173">
            <v>313.33999999999997</v>
          </cell>
          <cell r="T173">
            <v>313.44</v>
          </cell>
          <cell r="U173">
            <v>102.57</v>
          </cell>
          <cell r="V173">
            <v>102.59</v>
          </cell>
          <cell r="W173">
            <v>102.57</v>
          </cell>
          <cell r="X173">
            <v>102.59</v>
          </cell>
          <cell r="Y173">
            <v>95.56</v>
          </cell>
          <cell r="Z173">
            <v>95.58</v>
          </cell>
          <cell r="AA173">
            <v>108.49</v>
          </cell>
          <cell r="AB173">
            <v>108.51</v>
          </cell>
          <cell r="AC173">
            <v>108.49</v>
          </cell>
          <cell r="AD173">
            <v>108.51</v>
          </cell>
          <cell r="AE173">
            <v>115.56</v>
          </cell>
          <cell r="AF173">
            <v>115.58</v>
          </cell>
          <cell r="AG173">
            <v>115</v>
          </cell>
          <cell r="AH173">
            <v>125</v>
          </cell>
          <cell r="AI173">
            <v>26.302</v>
          </cell>
          <cell r="AJ173">
            <v>26.631</v>
          </cell>
          <cell r="AK173">
            <v>614</v>
          </cell>
          <cell r="AL173">
            <v>1035</v>
          </cell>
          <cell r="AM173">
            <v>2.81</v>
          </cell>
          <cell r="AN173">
            <v>0.39350000000000002</v>
          </cell>
          <cell r="AO173">
            <v>0</v>
          </cell>
          <cell r="AP173">
            <v>9.2059999999999995</v>
          </cell>
          <cell r="AQ173">
            <v>17.260999999999999</v>
          </cell>
          <cell r="AR173">
            <v>92.84</v>
          </cell>
          <cell r="AS173">
            <v>92.86</v>
          </cell>
          <cell r="AT173">
            <v>90.94</v>
          </cell>
          <cell r="AU173">
            <v>90.96</v>
          </cell>
          <cell r="AV173">
            <v>0</v>
          </cell>
          <cell r="AW173">
            <v>0</v>
          </cell>
          <cell r="AX173">
            <v>115.57</v>
          </cell>
        </row>
        <row r="174">
          <cell r="A174">
            <v>41521</v>
          </cell>
          <cell r="B174">
            <v>118.45</v>
          </cell>
          <cell r="C174">
            <v>118.55</v>
          </cell>
          <cell r="D174">
            <v>140.69999999999999</v>
          </cell>
          <cell r="E174">
            <v>140.80000000000001</v>
          </cell>
          <cell r="F174">
            <v>272.33999999999997</v>
          </cell>
          <cell r="G174">
            <v>272.44</v>
          </cell>
          <cell r="H174">
            <v>311.83999999999997</v>
          </cell>
          <cell r="I174">
            <v>311.94</v>
          </cell>
          <cell r="J174">
            <v>9</v>
          </cell>
          <cell r="K174">
            <v>301.14</v>
          </cell>
          <cell r="L174">
            <v>301.24</v>
          </cell>
          <cell r="M174">
            <v>301.39</v>
          </cell>
          <cell r="N174">
            <v>301.49</v>
          </cell>
          <cell r="O174">
            <v>300.29000000000002</v>
          </cell>
          <cell r="P174">
            <v>300.39</v>
          </cell>
          <cell r="Q174">
            <v>303.14</v>
          </cell>
          <cell r="R174">
            <v>303.24</v>
          </cell>
          <cell r="S174">
            <v>311.14</v>
          </cell>
          <cell r="T174">
            <v>311.24</v>
          </cell>
          <cell r="U174">
            <v>102.38</v>
          </cell>
          <cell r="V174">
            <v>102.4</v>
          </cell>
          <cell r="W174">
            <v>102.38</v>
          </cell>
          <cell r="X174">
            <v>102.4</v>
          </cell>
          <cell r="Y174">
            <v>95.37</v>
          </cell>
          <cell r="Z174">
            <v>95.39</v>
          </cell>
          <cell r="AA174">
            <v>107.05</v>
          </cell>
          <cell r="AB174">
            <v>107.07</v>
          </cell>
          <cell r="AC174">
            <v>107</v>
          </cell>
          <cell r="AD174">
            <v>107.02</v>
          </cell>
          <cell r="AE174">
            <v>115.72</v>
          </cell>
          <cell r="AF174">
            <v>115.73</v>
          </cell>
          <cell r="AG174">
            <v>115</v>
          </cell>
          <cell r="AH174">
            <v>130</v>
          </cell>
          <cell r="AI174">
            <v>26.302</v>
          </cell>
          <cell r="AJ174">
            <v>26.631</v>
          </cell>
          <cell r="AK174">
            <v>614</v>
          </cell>
          <cell r="AL174">
            <v>1035</v>
          </cell>
          <cell r="AM174">
            <v>2.8079999999999998</v>
          </cell>
          <cell r="AN174">
            <v>0.39350000000000002</v>
          </cell>
          <cell r="AO174">
            <v>0</v>
          </cell>
          <cell r="AP174">
            <v>9.2059999999999995</v>
          </cell>
          <cell r="AQ174">
            <v>17.260999999999999</v>
          </cell>
          <cell r="AR174">
            <v>91.96</v>
          </cell>
          <cell r="AS174">
            <v>91.98</v>
          </cell>
          <cell r="AT174">
            <v>90.06</v>
          </cell>
          <cell r="AU174">
            <v>90.08</v>
          </cell>
          <cell r="AV174">
            <v>0</v>
          </cell>
          <cell r="AW174">
            <v>0</v>
          </cell>
          <cell r="AX174">
            <v>115.72499999999999</v>
          </cell>
        </row>
        <row r="175">
          <cell r="A175">
            <v>41522</v>
          </cell>
          <cell r="B175">
            <v>113.95</v>
          </cell>
          <cell r="C175">
            <v>114.05</v>
          </cell>
          <cell r="D175">
            <v>136.69999999999999</v>
          </cell>
          <cell r="E175">
            <v>136.80000000000001</v>
          </cell>
          <cell r="F175">
            <v>270.58999999999997</v>
          </cell>
          <cell r="G175">
            <v>270.69</v>
          </cell>
          <cell r="H175">
            <v>301.58999999999997</v>
          </cell>
          <cell r="I175">
            <v>301.69</v>
          </cell>
          <cell r="J175">
            <v>11.5</v>
          </cell>
          <cell r="K175">
            <v>303.14999999999998</v>
          </cell>
          <cell r="L175">
            <v>303.25</v>
          </cell>
          <cell r="M175">
            <v>303.39999999999998</v>
          </cell>
          <cell r="N175">
            <v>303.5</v>
          </cell>
          <cell r="O175">
            <v>300.8</v>
          </cell>
          <cell r="P175">
            <v>300.89999999999998</v>
          </cell>
          <cell r="Q175">
            <v>304.14999999999998</v>
          </cell>
          <cell r="R175">
            <v>304.25</v>
          </cell>
          <cell r="S175">
            <v>312.14999999999998</v>
          </cell>
          <cell r="T175">
            <v>312.25</v>
          </cell>
          <cell r="U175">
            <v>102.99</v>
          </cell>
          <cell r="V175">
            <v>103.01</v>
          </cell>
          <cell r="W175">
            <v>102.99</v>
          </cell>
          <cell r="X175">
            <v>103.01</v>
          </cell>
          <cell r="Y175">
            <v>95.94</v>
          </cell>
          <cell r="Z175">
            <v>95.96</v>
          </cell>
          <cell r="AA175">
            <v>108.37</v>
          </cell>
          <cell r="AB175">
            <v>108.39</v>
          </cell>
          <cell r="AC175">
            <v>108.3</v>
          </cell>
          <cell r="AD175">
            <v>108.32</v>
          </cell>
          <cell r="AE175">
            <v>115.56</v>
          </cell>
          <cell r="AF175">
            <v>115.58</v>
          </cell>
          <cell r="AG175">
            <v>115</v>
          </cell>
          <cell r="AH175">
            <v>130</v>
          </cell>
          <cell r="AI175">
            <v>26.302</v>
          </cell>
          <cell r="AJ175">
            <v>26.631</v>
          </cell>
          <cell r="AK175">
            <v>614</v>
          </cell>
          <cell r="AL175">
            <v>1035</v>
          </cell>
          <cell r="AM175">
            <v>2.81</v>
          </cell>
          <cell r="AN175">
            <v>0.39240000000000003</v>
          </cell>
          <cell r="AO175">
            <v>0</v>
          </cell>
          <cell r="AP175">
            <v>9.2059999999999995</v>
          </cell>
          <cell r="AQ175">
            <v>17.260999999999999</v>
          </cell>
          <cell r="AR175">
            <v>91.44</v>
          </cell>
          <cell r="AS175">
            <v>91.46</v>
          </cell>
          <cell r="AT175">
            <v>89.54</v>
          </cell>
          <cell r="AU175">
            <v>89.56</v>
          </cell>
          <cell r="AV175">
            <v>0</v>
          </cell>
          <cell r="AW175">
            <v>0</v>
          </cell>
          <cell r="AX175">
            <v>115.57</v>
          </cell>
        </row>
        <row r="176">
          <cell r="A176">
            <v>41523</v>
          </cell>
          <cell r="B176">
            <v>113.7</v>
          </cell>
          <cell r="C176">
            <v>113.8</v>
          </cell>
          <cell r="D176">
            <v>135.69999999999999</v>
          </cell>
          <cell r="E176">
            <v>135.80000000000001</v>
          </cell>
          <cell r="F176">
            <v>267.20999999999998</v>
          </cell>
          <cell r="G176">
            <v>267.31</v>
          </cell>
          <cell r="H176">
            <v>302.20999999999998</v>
          </cell>
          <cell r="I176">
            <v>302.31</v>
          </cell>
          <cell r="J176">
            <v>11.5</v>
          </cell>
          <cell r="K176">
            <v>303.66000000000003</v>
          </cell>
          <cell r="L176">
            <v>303.76</v>
          </cell>
          <cell r="M176">
            <v>303.91000000000003</v>
          </cell>
          <cell r="N176">
            <v>304.01</v>
          </cell>
          <cell r="O176">
            <v>303.81</v>
          </cell>
          <cell r="P176">
            <v>303.91000000000003</v>
          </cell>
          <cell r="Q176">
            <v>306.61</v>
          </cell>
          <cell r="R176">
            <v>306.70999999999998</v>
          </cell>
          <cell r="S176">
            <v>314.81</v>
          </cell>
          <cell r="T176">
            <v>314.91000000000003</v>
          </cell>
          <cell r="U176">
            <v>104.19</v>
          </cell>
          <cell r="V176">
            <v>104.21</v>
          </cell>
          <cell r="W176">
            <v>104.19</v>
          </cell>
          <cell r="X176">
            <v>104.21</v>
          </cell>
          <cell r="Y176">
            <v>97.19</v>
          </cell>
          <cell r="Z176">
            <v>97.21</v>
          </cell>
          <cell r="AA176">
            <v>110.48</v>
          </cell>
          <cell r="AB176">
            <v>110.5</v>
          </cell>
          <cell r="AC176">
            <v>110.41</v>
          </cell>
          <cell r="AD176">
            <v>110.43</v>
          </cell>
          <cell r="AE176">
            <v>117.11</v>
          </cell>
          <cell r="AF176">
            <v>117.13</v>
          </cell>
          <cell r="AG176">
            <v>112.5</v>
          </cell>
          <cell r="AH176">
            <v>130</v>
          </cell>
          <cell r="AI176">
            <v>26.302</v>
          </cell>
          <cell r="AJ176">
            <v>26.959</v>
          </cell>
          <cell r="AK176">
            <v>631</v>
          </cell>
          <cell r="AL176">
            <v>1045</v>
          </cell>
          <cell r="AM176">
            <v>2.806</v>
          </cell>
          <cell r="AN176">
            <v>0.39205000000000001</v>
          </cell>
          <cell r="AO176">
            <v>0</v>
          </cell>
          <cell r="AP176">
            <v>9.2059999999999995</v>
          </cell>
          <cell r="AQ176">
            <v>17.260999999999999</v>
          </cell>
          <cell r="AR176">
            <v>91.89</v>
          </cell>
          <cell r="AS176">
            <v>91.91</v>
          </cell>
          <cell r="AT176">
            <v>89.99</v>
          </cell>
          <cell r="AU176">
            <v>90.01</v>
          </cell>
          <cell r="AV176">
            <v>0</v>
          </cell>
          <cell r="AW176">
            <v>0</v>
          </cell>
          <cell r="AX176">
            <v>117.12</v>
          </cell>
        </row>
        <row r="177">
          <cell r="A177">
            <v>41526</v>
          </cell>
          <cell r="B177">
            <v>112.2</v>
          </cell>
          <cell r="C177">
            <v>112.3</v>
          </cell>
          <cell r="D177">
            <v>133.44999999999999</v>
          </cell>
          <cell r="E177">
            <v>133.55000000000001</v>
          </cell>
          <cell r="F177">
            <v>268.20999999999998</v>
          </cell>
          <cell r="G177">
            <v>268.31</v>
          </cell>
          <cell r="H177">
            <v>292.66000000000003</v>
          </cell>
          <cell r="I177">
            <v>292.76</v>
          </cell>
          <cell r="J177">
            <v>11.5</v>
          </cell>
          <cell r="K177">
            <v>299.02</v>
          </cell>
          <cell r="L177">
            <v>299.12</v>
          </cell>
          <cell r="M177">
            <v>299.27</v>
          </cell>
          <cell r="N177">
            <v>299.37</v>
          </cell>
          <cell r="O177">
            <v>298.92</v>
          </cell>
          <cell r="P177">
            <v>299.02</v>
          </cell>
          <cell r="Q177">
            <v>301.02</v>
          </cell>
          <cell r="R177">
            <v>301.12</v>
          </cell>
          <cell r="S177">
            <v>309.37</v>
          </cell>
          <cell r="T177">
            <v>309.47000000000003</v>
          </cell>
          <cell r="U177">
            <v>102.99</v>
          </cell>
          <cell r="V177">
            <v>103.01</v>
          </cell>
          <cell r="W177">
            <v>102.99</v>
          </cell>
          <cell r="X177">
            <v>103.01</v>
          </cell>
          <cell r="Y177">
            <v>96.04</v>
          </cell>
          <cell r="Z177">
            <v>96.06</v>
          </cell>
          <cell r="AA177">
            <v>109.11</v>
          </cell>
          <cell r="AB177">
            <v>109.13</v>
          </cell>
          <cell r="AC177">
            <v>108.99</v>
          </cell>
          <cell r="AD177">
            <v>109.01</v>
          </cell>
          <cell r="AE177">
            <v>115.42</v>
          </cell>
          <cell r="AF177">
            <v>115.44</v>
          </cell>
          <cell r="AG177">
            <v>112.5</v>
          </cell>
          <cell r="AH177">
            <v>130</v>
          </cell>
          <cell r="AI177">
            <v>26.302</v>
          </cell>
          <cell r="AJ177">
            <v>26.959</v>
          </cell>
          <cell r="AK177">
            <v>631</v>
          </cell>
          <cell r="AL177">
            <v>1045</v>
          </cell>
          <cell r="AM177">
            <v>2.7989999999999999</v>
          </cell>
          <cell r="AN177">
            <v>0.39065</v>
          </cell>
          <cell r="AO177">
            <v>0</v>
          </cell>
          <cell r="AP177">
            <v>9.2059999999999995</v>
          </cell>
          <cell r="AQ177">
            <v>17.260999999999999</v>
          </cell>
          <cell r="AR177">
            <v>90.39</v>
          </cell>
          <cell r="AS177">
            <v>90.41</v>
          </cell>
          <cell r="AT177">
            <v>88.49</v>
          </cell>
          <cell r="AU177">
            <v>88.51</v>
          </cell>
          <cell r="AV177">
            <v>0</v>
          </cell>
          <cell r="AW177">
            <v>0</v>
          </cell>
          <cell r="AX177">
            <v>115.43</v>
          </cell>
        </row>
        <row r="178">
          <cell r="A178">
            <v>41527</v>
          </cell>
          <cell r="B178">
            <v>107.45</v>
          </cell>
          <cell r="C178">
            <v>107.55</v>
          </cell>
          <cell r="D178">
            <v>129.44999999999999</v>
          </cell>
          <cell r="E178">
            <v>129.55000000000001</v>
          </cell>
          <cell r="F178">
            <v>264.08999999999997</v>
          </cell>
          <cell r="G178">
            <v>264.19</v>
          </cell>
          <cell r="H178">
            <v>289.08999999999997</v>
          </cell>
          <cell r="I178">
            <v>289.19</v>
          </cell>
          <cell r="J178">
            <v>11.5</v>
          </cell>
          <cell r="K178">
            <v>293.85000000000002</v>
          </cell>
          <cell r="L178">
            <v>293.95</v>
          </cell>
          <cell r="M178">
            <v>294.10000000000002</v>
          </cell>
          <cell r="N178">
            <v>294.2</v>
          </cell>
          <cell r="O178">
            <v>295.3</v>
          </cell>
          <cell r="P178">
            <v>295.39999999999998</v>
          </cell>
          <cell r="Q178">
            <v>298.14999999999998</v>
          </cell>
          <cell r="R178">
            <v>298.25</v>
          </cell>
          <cell r="S178">
            <v>305.8</v>
          </cell>
          <cell r="T178">
            <v>305.89999999999998</v>
          </cell>
          <cell r="U178">
            <v>102.09</v>
          </cell>
          <cell r="V178">
            <v>102.11</v>
          </cell>
          <cell r="W178">
            <v>102.09</v>
          </cell>
          <cell r="X178">
            <v>102.11</v>
          </cell>
          <cell r="Y178">
            <v>95.14</v>
          </cell>
          <cell r="Z178">
            <v>95.16</v>
          </cell>
          <cell r="AA178">
            <v>107.25</v>
          </cell>
          <cell r="AB178">
            <v>107.27</v>
          </cell>
          <cell r="AC178">
            <v>107.08</v>
          </cell>
          <cell r="AD178">
            <v>107.1</v>
          </cell>
          <cell r="AE178">
            <v>112.13</v>
          </cell>
          <cell r="AF178">
            <v>112.15</v>
          </cell>
          <cell r="AG178">
            <v>110</v>
          </cell>
          <cell r="AH178">
            <v>132.5</v>
          </cell>
          <cell r="AI178">
            <v>26.302</v>
          </cell>
          <cell r="AJ178">
            <v>26.959</v>
          </cell>
          <cell r="AK178">
            <v>631</v>
          </cell>
          <cell r="AL178">
            <v>1045</v>
          </cell>
          <cell r="AM178">
            <v>2.7970000000000002</v>
          </cell>
          <cell r="AN178">
            <v>0.38740000000000002</v>
          </cell>
          <cell r="AO178">
            <v>0</v>
          </cell>
          <cell r="AP178">
            <v>9.2059999999999995</v>
          </cell>
          <cell r="AQ178">
            <v>17.260999999999999</v>
          </cell>
          <cell r="AR178">
            <v>89.59</v>
          </cell>
          <cell r="AS178">
            <v>89.61</v>
          </cell>
          <cell r="AT178">
            <v>87.69</v>
          </cell>
          <cell r="AU178">
            <v>87.71</v>
          </cell>
          <cell r="AV178">
            <v>0</v>
          </cell>
          <cell r="AW178">
            <v>0</v>
          </cell>
          <cell r="AX178">
            <v>112.14</v>
          </cell>
        </row>
        <row r="179">
          <cell r="A179">
            <v>41528</v>
          </cell>
          <cell r="B179">
            <v>110.7</v>
          </cell>
          <cell r="C179">
            <v>110.8</v>
          </cell>
          <cell r="D179">
            <v>131.69999999999999</v>
          </cell>
          <cell r="E179">
            <v>131.80000000000001</v>
          </cell>
          <cell r="F179">
            <v>267.17</v>
          </cell>
          <cell r="G179">
            <v>267.27</v>
          </cell>
          <cell r="H179">
            <v>282.67</v>
          </cell>
          <cell r="I179">
            <v>282.77</v>
          </cell>
          <cell r="J179">
            <v>11.5</v>
          </cell>
          <cell r="K179">
            <v>297.85000000000002</v>
          </cell>
          <cell r="L179">
            <v>297.95</v>
          </cell>
          <cell r="M179">
            <v>298.10000000000002</v>
          </cell>
          <cell r="N179">
            <v>298.2</v>
          </cell>
          <cell r="O179">
            <v>297.05</v>
          </cell>
          <cell r="P179">
            <v>297.14999999999998</v>
          </cell>
          <cell r="Q179">
            <v>299.64999999999998</v>
          </cell>
          <cell r="R179">
            <v>299.75</v>
          </cell>
          <cell r="S179">
            <v>306.75</v>
          </cell>
          <cell r="T179">
            <v>306.85000000000002</v>
          </cell>
          <cell r="U179">
            <v>100.18</v>
          </cell>
          <cell r="V179">
            <v>100.2</v>
          </cell>
          <cell r="W179">
            <v>100.18</v>
          </cell>
          <cell r="X179">
            <v>100.2</v>
          </cell>
          <cell r="Y179">
            <v>93.28</v>
          </cell>
          <cell r="Z179">
            <v>93.3</v>
          </cell>
          <cell r="AA179">
            <v>107.6</v>
          </cell>
          <cell r="AB179">
            <v>107.62</v>
          </cell>
          <cell r="AC179">
            <v>107.45</v>
          </cell>
          <cell r="AD179">
            <v>107.47</v>
          </cell>
          <cell r="AE179">
            <v>112.44</v>
          </cell>
          <cell r="AF179">
            <v>112.46</v>
          </cell>
          <cell r="AG179">
            <v>110</v>
          </cell>
          <cell r="AH179">
            <v>140</v>
          </cell>
          <cell r="AI179">
            <v>26.302</v>
          </cell>
          <cell r="AJ179">
            <v>26.959</v>
          </cell>
          <cell r="AK179">
            <v>631</v>
          </cell>
          <cell r="AL179">
            <v>1045</v>
          </cell>
          <cell r="AM179">
            <v>2.7890000000000001</v>
          </cell>
          <cell r="AN179">
            <v>0.38740000000000002</v>
          </cell>
          <cell r="AO179">
            <v>0</v>
          </cell>
          <cell r="AP179">
            <v>9.2059999999999995</v>
          </cell>
          <cell r="AQ179">
            <v>17.260999999999999</v>
          </cell>
          <cell r="AR179">
            <v>89.94</v>
          </cell>
          <cell r="AS179">
            <v>89.96</v>
          </cell>
          <cell r="AT179">
            <v>88.04</v>
          </cell>
          <cell r="AU179">
            <v>88.06</v>
          </cell>
          <cell r="AV179">
            <v>0</v>
          </cell>
          <cell r="AW179">
            <v>0</v>
          </cell>
          <cell r="AX179">
            <v>112.44999999999999</v>
          </cell>
        </row>
        <row r="180">
          <cell r="A180">
            <v>41529</v>
          </cell>
          <cell r="B180">
            <v>114.95</v>
          </cell>
          <cell r="C180">
            <v>115.05</v>
          </cell>
          <cell r="D180">
            <v>135.69999999999999</v>
          </cell>
          <cell r="E180">
            <v>135.80000000000001</v>
          </cell>
          <cell r="F180">
            <v>270.77</v>
          </cell>
          <cell r="G180">
            <v>270.87</v>
          </cell>
          <cell r="H180">
            <v>289.02</v>
          </cell>
          <cell r="I180">
            <v>289.12</v>
          </cell>
          <cell r="J180">
            <v>11.5</v>
          </cell>
          <cell r="K180">
            <v>301.42</v>
          </cell>
          <cell r="L180">
            <v>301.52</v>
          </cell>
          <cell r="M180">
            <v>301.67</v>
          </cell>
          <cell r="N180">
            <v>301.77</v>
          </cell>
          <cell r="O180">
            <v>302.27</v>
          </cell>
          <cell r="P180">
            <v>302.37</v>
          </cell>
          <cell r="Q180">
            <v>304.87</v>
          </cell>
          <cell r="R180">
            <v>304.97000000000003</v>
          </cell>
          <cell r="S180">
            <v>311.27</v>
          </cell>
          <cell r="T180">
            <v>311.37</v>
          </cell>
          <cell r="U180">
            <v>100.72</v>
          </cell>
          <cell r="V180">
            <v>100.74</v>
          </cell>
          <cell r="W180">
            <v>100.72</v>
          </cell>
          <cell r="X180">
            <v>100.74</v>
          </cell>
          <cell r="Y180">
            <v>93.87</v>
          </cell>
          <cell r="Z180">
            <v>93.89</v>
          </cell>
          <cell r="AA180">
            <v>108.57</v>
          </cell>
          <cell r="AB180">
            <v>108.59</v>
          </cell>
          <cell r="AC180">
            <v>108.25</v>
          </cell>
          <cell r="AD180">
            <v>108.27</v>
          </cell>
          <cell r="AE180">
            <v>113.04</v>
          </cell>
          <cell r="AF180">
            <v>113.05</v>
          </cell>
          <cell r="AG180">
            <v>107.5</v>
          </cell>
          <cell r="AH180">
            <v>140</v>
          </cell>
          <cell r="AI180">
            <v>26.302</v>
          </cell>
          <cell r="AJ180">
            <v>26.959</v>
          </cell>
          <cell r="AK180">
            <v>631</v>
          </cell>
          <cell r="AL180">
            <v>1045</v>
          </cell>
          <cell r="AM180">
            <v>2.774</v>
          </cell>
          <cell r="AN180">
            <v>0.38640000000000002</v>
          </cell>
          <cell r="AO180">
            <v>0</v>
          </cell>
          <cell r="AP180">
            <v>9.2059999999999995</v>
          </cell>
          <cell r="AQ180">
            <v>17.260999999999999</v>
          </cell>
          <cell r="AR180">
            <v>91.44</v>
          </cell>
          <cell r="AS180">
            <v>91.46</v>
          </cell>
          <cell r="AT180">
            <v>89.54</v>
          </cell>
          <cell r="AU180">
            <v>89.56</v>
          </cell>
          <cell r="AV180">
            <v>0</v>
          </cell>
          <cell r="AW180">
            <v>0</v>
          </cell>
          <cell r="AX180">
            <v>113.045</v>
          </cell>
        </row>
        <row r="181">
          <cell r="A181">
            <v>41530</v>
          </cell>
          <cell r="B181">
            <v>114.2</v>
          </cell>
          <cell r="C181">
            <v>114.3</v>
          </cell>
          <cell r="D181">
            <v>137.69999999999999</v>
          </cell>
          <cell r="E181">
            <v>137.80000000000001</v>
          </cell>
          <cell r="F181">
            <v>267.85000000000002</v>
          </cell>
          <cell r="G181">
            <v>267.95</v>
          </cell>
          <cell r="H181">
            <v>288.60000000000002</v>
          </cell>
          <cell r="I181">
            <v>288.7</v>
          </cell>
          <cell r="J181">
            <v>11.5</v>
          </cell>
          <cell r="K181">
            <v>300.66000000000003</v>
          </cell>
          <cell r="L181">
            <v>300.76</v>
          </cell>
          <cell r="M181">
            <v>301.16000000000003</v>
          </cell>
          <cell r="N181">
            <v>301.26</v>
          </cell>
          <cell r="O181">
            <v>300.86</v>
          </cell>
          <cell r="P181">
            <v>300.95999999999998</v>
          </cell>
          <cell r="Q181">
            <v>304.16000000000003</v>
          </cell>
          <cell r="R181">
            <v>304.26</v>
          </cell>
          <cell r="S181">
            <v>310.61</v>
          </cell>
          <cell r="T181">
            <v>310.70999999999998</v>
          </cell>
          <cell r="U181">
            <v>101.24</v>
          </cell>
          <cell r="V181">
            <v>101.26</v>
          </cell>
          <cell r="W181">
            <v>101.24</v>
          </cell>
          <cell r="X181">
            <v>101.26</v>
          </cell>
          <cell r="Y181">
            <v>94.34</v>
          </cell>
          <cell r="Z181">
            <v>94.36</v>
          </cell>
          <cell r="AA181">
            <v>108.22</v>
          </cell>
          <cell r="AB181">
            <v>108.24</v>
          </cell>
          <cell r="AC181">
            <v>107.95</v>
          </cell>
          <cell r="AD181">
            <v>107.97</v>
          </cell>
          <cell r="AE181">
            <v>113.03</v>
          </cell>
          <cell r="AF181">
            <v>113.05</v>
          </cell>
          <cell r="AG181">
            <v>107.5</v>
          </cell>
          <cell r="AH181">
            <v>140</v>
          </cell>
          <cell r="AI181">
            <v>26.302</v>
          </cell>
          <cell r="AJ181">
            <v>27.123999999999999</v>
          </cell>
          <cell r="AK181">
            <v>628</v>
          </cell>
          <cell r="AL181">
            <v>1038</v>
          </cell>
          <cell r="AM181">
            <v>2.7770000000000001</v>
          </cell>
          <cell r="AN181">
            <v>0.38440000000000002</v>
          </cell>
          <cell r="AO181">
            <v>0</v>
          </cell>
          <cell r="AP181">
            <v>9.2059999999999995</v>
          </cell>
          <cell r="AQ181">
            <v>17.260999999999999</v>
          </cell>
          <cell r="AR181">
            <v>91.64</v>
          </cell>
          <cell r="AS181">
            <v>91.66</v>
          </cell>
          <cell r="AT181">
            <v>89.74</v>
          </cell>
          <cell r="AU181">
            <v>89.76</v>
          </cell>
          <cell r="AV181">
            <v>0</v>
          </cell>
          <cell r="AW181">
            <v>0</v>
          </cell>
          <cell r="AX181">
            <v>113.03999999999999</v>
          </cell>
        </row>
        <row r="182">
          <cell r="A182">
            <v>41533</v>
          </cell>
          <cell r="B182">
            <v>113.6</v>
          </cell>
          <cell r="C182">
            <v>113.7</v>
          </cell>
          <cell r="D182">
            <v>135.44999999999999</v>
          </cell>
          <cell r="E182">
            <v>135.55000000000001</v>
          </cell>
          <cell r="F182">
            <v>264.02999999999997</v>
          </cell>
          <cell r="G182">
            <v>264.13</v>
          </cell>
          <cell r="H182">
            <v>284.27999999999997</v>
          </cell>
          <cell r="I182">
            <v>284.38</v>
          </cell>
          <cell r="J182">
            <v>11.5</v>
          </cell>
          <cell r="K182">
            <v>295.35000000000002</v>
          </cell>
          <cell r="L182">
            <v>295.45</v>
          </cell>
          <cell r="M182">
            <v>295.85000000000002</v>
          </cell>
          <cell r="N182">
            <v>295.95</v>
          </cell>
          <cell r="O182">
            <v>295.60000000000002</v>
          </cell>
          <cell r="P182">
            <v>295.7</v>
          </cell>
          <cell r="Q182">
            <v>298.85000000000002</v>
          </cell>
          <cell r="R182">
            <v>298.95</v>
          </cell>
          <cell r="S182">
            <v>304.95</v>
          </cell>
          <cell r="T182">
            <v>305.05</v>
          </cell>
          <cell r="U182">
            <v>101.04</v>
          </cell>
          <cell r="V182">
            <v>101.06</v>
          </cell>
          <cell r="W182">
            <v>101.04</v>
          </cell>
          <cell r="X182">
            <v>101.06</v>
          </cell>
          <cell r="Y182">
            <v>94.09</v>
          </cell>
          <cell r="Z182">
            <v>94.11</v>
          </cell>
          <cell r="AA182">
            <v>106.33</v>
          </cell>
          <cell r="AB182">
            <v>106.35</v>
          </cell>
          <cell r="AC182">
            <v>105.93</v>
          </cell>
          <cell r="AD182">
            <v>105.95</v>
          </cell>
          <cell r="AE182">
            <v>111.75</v>
          </cell>
          <cell r="AF182">
            <v>111.77</v>
          </cell>
          <cell r="AG182">
            <v>105</v>
          </cell>
          <cell r="AH182">
            <v>135</v>
          </cell>
          <cell r="AI182">
            <v>26.302</v>
          </cell>
          <cell r="AJ182">
            <v>27.123999999999999</v>
          </cell>
          <cell r="AK182">
            <v>628</v>
          </cell>
          <cell r="AL182">
            <v>1038</v>
          </cell>
          <cell r="AM182">
            <v>2.7639999999999998</v>
          </cell>
          <cell r="AN182">
            <v>0.38340000000000002</v>
          </cell>
          <cell r="AO182">
            <v>0</v>
          </cell>
          <cell r="AP182">
            <v>9.2059999999999995</v>
          </cell>
          <cell r="AQ182">
            <v>17.260999999999999</v>
          </cell>
          <cell r="AR182">
            <v>91.13</v>
          </cell>
          <cell r="AS182">
            <v>91.15</v>
          </cell>
          <cell r="AT182">
            <v>89.23</v>
          </cell>
          <cell r="AU182">
            <v>89.25</v>
          </cell>
          <cell r="AV182">
            <v>0</v>
          </cell>
          <cell r="AW182">
            <v>0</v>
          </cell>
          <cell r="AX182">
            <v>111.75999999999999</v>
          </cell>
        </row>
        <row r="183">
          <cell r="A183">
            <v>41534</v>
          </cell>
          <cell r="B183">
            <v>111.95</v>
          </cell>
          <cell r="C183">
            <v>112.05</v>
          </cell>
          <cell r="D183">
            <v>133.19999999999999</v>
          </cell>
          <cell r="E183">
            <v>133.30000000000001</v>
          </cell>
          <cell r="F183">
            <v>256.52999999999997</v>
          </cell>
          <cell r="G183">
            <v>256.63</v>
          </cell>
          <cell r="H183">
            <v>277.77999999999997</v>
          </cell>
          <cell r="I183">
            <v>277.88</v>
          </cell>
          <cell r="J183">
            <v>11.5</v>
          </cell>
          <cell r="K183">
            <v>289.64</v>
          </cell>
          <cell r="L183">
            <v>289.74</v>
          </cell>
          <cell r="M183">
            <v>290.39</v>
          </cell>
          <cell r="N183">
            <v>290.49</v>
          </cell>
          <cell r="O183">
            <v>288.89</v>
          </cell>
          <cell r="P183">
            <v>288.99</v>
          </cell>
          <cell r="Q183">
            <v>291.39</v>
          </cell>
          <cell r="R183">
            <v>291.49</v>
          </cell>
          <cell r="S183">
            <v>297.64</v>
          </cell>
          <cell r="T183">
            <v>297.74</v>
          </cell>
          <cell r="U183">
            <v>100.41</v>
          </cell>
          <cell r="V183">
            <v>100.43</v>
          </cell>
          <cell r="W183">
            <v>100.41</v>
          </cell>
          <cell r="X183">
            <v>100.43</v>
          </cell>
          <cell r="Y183">
            <v>93.46</v>
          </cell>
          <cell r="Z183">
            <v>93.48</v>
          </cell>
          <cell r="AA183">
            <v>105.27</v>
          </cell>
          <cell r="AB183">
            <v>105.29</v>
          </cell>
          <cell r="AC183">
            <v>104.37</v>
          </cell>
          <cell r="AD183">
            <v>104.39</v>
          </cell>
          <cell r="AE183">
            <v>110.1</v>
          </cell>
          <cell r="AF183">
            <v>110.11</v>
          </cell>
          <cell r="AG183">
            <v>105</v>
          </cell>
          <cell r="AH183">
            <v>130</v>
          </cell>
          <cell r="AI183">
            <v>26.302</v>
          </cell>
          <cell r="AJ183">
            <v>27.123999999999999</v>
          </cell>
          <cell r="AK183">
            <v>628</v>
          </cell>
          <cell r="AL183">
            <v>1038</v>
          </cell>
          <cell r="AM183">
            <v>2.7709999999999999</v>
          </cell>
          <cell r="AN183">
            <v>0.37990000000000002</v>
          </cell>
          <cell r="AO183">
            <v>0</v>
          </cell>
          <cell r="AP183">
            <v>9.2059999999999995</v>
          </cell>
          <cell r="AQ183">
            <v>17.260999999999999</v>
          </cell>
          <cell r="AR183">
            <v>90.69</v>
          </cell>
          <cell r="AS183">
            <v>90.71</v>
          </cell>
          <cell r="AT183">
            <v>88.79</v>
          </cell>
          <cell r="AU183">
            <v>88.81</v>
          </cell>
          <cell r="AV183">
            <v>0</v>
          </cell>
          <cell r="AW183">
            <v>0</v>
          </cell>
          <cell r="AX183">
            <v>110.10499999999999</v>
          </cell>
        </row>
        <row r="184">
          <cell r="A184">
            <v>41535</v>
          </cell>
          <cell r="B184">
            <v>113.95</v>
          </cell>
          <cell r="C184">
            <v>114.05</v>
          </cell>
          <cell r="D184">
            <v>136.94999999999999</v>
          </cell>
          <cell r="E184">
            <v>137.05000000000001</v>
          </cell>
          <cell r="F184">
            <v>266</v>
          </cell>
          <cell r="G184">
            <v>266.10000000000002</v>
          </cell>
          <cell r="H184">
            <v>286.5</v>
          </cell>
          <cell r="I184">
            <v>286.60000000000002</v>
          </cell>
          <cell r="J184">
            <v>11.5</v>
          </cell>
          <cell r="K184">
            <v>295.3</v>
          </cell>
          <cell r="L184">
            <v>295.39999999999998</v>
          </cell>
          <cell r="M184">
            <v>296.05</v>
          </cell>
          <cell r="N184">
            <v>296.14999999999998</v>
          </cell>
          <cell r="O184">
            <v>294.05</v>
          </cell>
          <cell r="P184">
            <v>294.14999999999998</v>
          </cell>
          <cell r="Q184">
            <v>296.55</v>
          </cell>
          <cell r="R184">
            <v>296.64999999999998</v>
          </cell>
          <cell r="S184">
            <v>302.85000000000002</v>
          </cell>
          <cell r="T184">
            <v>302.95</v>
          </cell>
          <cell r="U184">
            <v>102.43</v>
          </cell>
          <cell r="V184">
            <v>102.45</v>
          </cell>
          <cell r="W184">
            <v>102.43</v>
          </cell>
          <cell r="X184">
            <v>102.45</v>
          </cell>
          <cell r="Y184">
            <v>95.43</v>
          </cell>
          <cell r="Z184">
            <v>95.45</v>
          </cell>
          <cell r="AA184">
            <v>108.18</v>
          </cell>
          <cell r="AB184">
            <v>108.2</v>
          </cell>
          <cell r="AC184">
            <v>107.58</v>
          </cell>
          <cell r="AD184">
            <v>107.6</v>
          </cell>
          <cell r="AE184">
            <v>109.97</v>
          </cell>
          <cell r="AF184">
            <v>109.98</v>
          </cell>
          <cell r="AG184">
            <v>100</v>
          </cell>
          <cell r="AH184">
            <v>130</v>
          </cell>
          <cell r="AI184">
            <v>26.302</v>
          </cell>
          <cell r="AJ184">
            <v>27.123999999999999</v>
          </cell>
          <cell r="AK184">
            <v>628</v>
          </cell>
          <cell r="AL184">
            <v>1038</v>
          </cell>
          <cell r="AM184">
            <v>2.7749999999999999</v>
          </cell>
          <cell r="AN184">
            <v>0.37990000000000002</v>
          </cell>
          <cell r="AO184">
            <v>0</v>
          </cell>
          <cell r="AP184">
            <v>9.2059999999999995</v>
          </cell>
          <cell r="AQ184">
            <v>17.260999999999999</v>
          </cell>
          <cell r="AR184">
            <v>92.64</v>
          </cell>
          <cell r="AS184">
            <v>92.66</v>
          </cell>
          <cell r="AT184">
            <v>90.74</v>
          </cell>
          <cell r="AU184">
            <v>90.76</v>
          </cell>
          <cell r="AV184">
            <v>0</v>
          </cell>
          <cell r="AW184">
            <v>0</v>
          </cell>
          <cell r="AX184">
            <v>109.97499999999999</v>
          </cell>
        </row>
        <row r="185">
          <cell r="A185">
            <v>41536</v>
          </cell>
          <cell r="B185">
            <v>110.95</v>
          </cell>
          <cell r="C185">
            <v>111.05</v>
          </cell>
          <cell r="D185">
            <v>135.19999999999999</v>
          </cell>
          <cell r="E185">
            <v>135.30000000000001</v>
          </cell>
          <cell r="F185">
            <v>261.62</v>
          </cell>
          <cell r="G185">
            <v>261.72000000000003</v>
          </cell>
          <cell r="H185">
            <v>282.12</v>
          </cell>
          <cell r="I185">
            <v>282.22000000000003</v>
          </cell>
          <cell r="J185">
            <v>11.5</v>
          </cell>
          <cell r="K185">
            <v>290.54000000000002</v>
          </cell>
          <cell r="L185">
            <v>290.64</v>
          </cell>
          <cell r="M185">
            <v>291.54000000000002</v>
          </cell>
          <cell r="N185">
            <v>291.64</v>
          </cell>
          <cell r="O185">
            <v>290.19</v>
          </cell>
          <cell r="P185">
            <v>290.29000000000002</v>
          </cell>
          <cell r="Q185">
            <v>292.69</v>
          </cell>
          <cell r="R185">
            <v>292.79000000000002</v>
          </cell>
          <cell r="S185">
            <v>298.74</v>
          </cell>
          <cell r="T185">
            <v>298.83999999999997</v>
          </cell>
          <cell r="U185">
            <v>101.22</v>
          </cell>
          <cell r="V185">
            <v>101.24</v>
          </cell>
          <cell r="W185">
            <v>101.22</v>
          </cell>
          <cell r="X185">
            <v>101.24</v>
          </cell>
          <cell r="Y185">
            <v>94.17</v>
          </cell>
          <cell r="Z185">
            <v>94.19</v>
          </cell>
          <cell r="AA185">
            <v>106.15</v>
          </cell>
          <cell r="AB185">
            <v>106.17</v>
          </cell>
          <cell r="AC185">
            <v>105.15</v>
          </cell>
          <cell r="AD185">
            <v>105.17</v>
          </cell>
          <cell r="AE185">
            <v>110.86</v>
          </cell>
          <cell r="AF185">
            <v>110.87</v>
          </cell>
          <cell r="AG185">
            <v>97.5</v>
          </cell>
          <cell r="AH185">
            <v>127.5</v>
          </cell>
          <cell r="AI185">
            <v>26.302</v>
          </cell>
          <cell r="AJ185">
            <v>27.123999999999999</v>
          </cell>
          <cell r="AK185">
            <v>628</v>
          </cell>
          <cell r="AL185">
            <v>1038</v>
          </cell>
          <cell r="AM185">
            <v>2.75</v>
          </cell>
          <cell r="AN185">
            <v>0.37990000000000002</v>
          </cell>
          <cell r="AO185">
            <v>0</v>
          </cell>
          <cell r="AP185">
            <v>9.2059999999999995</v>
          </cell>
          <cell r="AQ185">
            <v>17.260999999999999</v>
          </cell>
          <cell r="AR185">
            <v>91.34</v>
          </cell>
          <cell r="AS185">
            <v>91.36</v>
          </cell>
          <cell r="AT185">
            <v>89.44</v>
          </cell>
          <cell r="AU185">
            <v>89.46</v>
          </cell>
          <cell r="AV185">
            <v>0</v>
          </cell>
          <cell r="AW185">
            <v>0</v>
          </cell>
          <cell r="AX185">
            <v>110.86500000000001</v>
          </cell>
        </row>
        <row r="186">
          <cell r="A186">
            <v>41537</v>
          </cell>
          <cell r="B186">
            <v>109.95</v>
          </cell>
          <cell r="C186">
            <v>110.05</v>
          </cell>
          <cell r="D186">
            <v>135.19999999999999</v>
          </cell>
          <cell r="E186">
            <v>135.30000000000001</v>
          </cell>
          <cell r="F186">
            <v>259.02</v>
          </cell>
          <cell r="G186">
            <v>259.12</v>
          </cell>
          <cell r="H186">
            <v>281.27</v>
          </cell>
          <cell r="I186">
            <v>281.37</v>
          </cell>
          <cell r="J186">
            <v>11.5</v>
          </cell>
          <cell r="K186">
            <v>290.54000000000002</v>
          </cell>
          <cell r="L186">
            <v>290.64</v>
          </cell>
          <cell r="M186">
            <v>291.79000000000002</v>
          </cell>
          <cell r="N186">
            <v>291.89</v>
          </cell>
          <cell r="O186">
            <v>290.43</v>
          </cell>
          <cell r="P186">
            <v>290.52999999999997</v>
          </cell>
          <cell r="Q186">
            <v>293.77999999999997</v>
          </cell>
          <cell r="R186">
            <v>293.88</v>
          </cell>
          <cell r="S186">
            <v>299.63</v>
          </cell>
          <cell r="T186">
            <v>299.73</v>
          </cell>
          <cell r="U186">
            <v>101.74</v>
          </cell>
          <cell r="V186">
            <v>101.76</v>
          </cell>
          <cell r="W186">
            <v>101.74</v>
          </cell>
          <cell r="X186">
            <v>101.76</v>
          </cell>
          <cell r="Y186">
            <v>94.64</v>
          </cell>
          <cell r="Z186">
            <v>94.66</v>
          </cell>
          <cell r="AA186">
            <v>104.8</v>
          </cell>
          <cell r="AB186">
            <v>104.82</v>
          </cell>
          <cell r="AC186">
            <v>103.95</v>
          </cell>
          <cell r="AD186">
            <v>103.97</v>
          </cell>
          <cell r="AE186">
            <v>110.1</v>
          </cell>
          <cell r="AF186">
            <v>110.12</v>
          </cell>
          <cell r="AG186">
            <v>97.5</v>
          </cell>
          <cell r="AH186">
            <v>125</v>
          </cell>
          <cell r="AI186">
            <v>26.302</v>
          </cell>
          <cell r="AJ186">
            <v>27.123999999999999</v>
          </cell>
          <cell r="AK186">
            <v>628</v>
          </cell>
          <cell r="AL186">
            <v>1038</v>
          </cell>
          <cell r="AM186">
            <v>2.742</v>
          </cell>
          <cell r="AN186">
            <v>0.37990000000000002</v>
          </cell>
          <cell r="AO186">
            <v>0</v>
          </cell>
          <cell r="AP186">
            <v>9.2059999999999995</v>
          </cell>
          <cell r="AQ186">
            <v>17.260999999999999</v>
          </cell>
          <cell r="AR186">
            <v>91.89</v>
          </cell>
          <cell r="AS186">
            <v>91.91</v>
          </cell>
          <cell r="AT186">
            <v>89.99</v>
          </cell>
          <cell r="AU186">
            <v>90.01</v>
          </cell>
          <cell r="AV186">
            <v>0</v>
          </cell>
          <cell r="AW186">
            <v>0</v>
          </cell>
          <cell r="AX186">
            <v>110.11</v>
          </cell>
        </row>
        <row r="187">
          <cell r="A187">
            <v>41540</v>
          </cell>
          <cell r="B187">
            <v>107.8</v>
          </cell>
          <cell r="C187">
            <v>107.9</v>
          </cell>
          <cell r="D187">
            <v>134.94999999999999</v>
          </cell>
          <cell r="E187">
            <v>135.05000000000001</v>
          </cell>
          <cell r="F187">
            <v>252.59</v>
          </cell>
          <cell r="G187">
            <v>252.69</v>
          </cell>
          <cell r="H187">
            <v>274.58999999999997</v>
          </cell>
          <cell r="I187">
            <v>274.69</v>
          </cell>
          <cell r="J187">
            <v>11.5</v>
          </cell>
          <cell r="K187">
            <v>285.26</v>
          </cell>
          <cell r="L187">
            <v>285.36</v>
          </cell>
          <cell r="M187">
            <v>286.51</v>
          </cell>
          <cell r="N187">
            <v>286.61</v>
          </cell>
          <cell r="O187">
            <v>285.14999999999998</v>
          </cell>
          <cell r="P187">
            <v>285.25</v>
          </cell>
          <cell r="Q187">
            <v>288.5</v>
          </cell>
          <cell r="R187">
            <v>288.60000000000002</v>
          </cell>
          <cell r="S187">
            <v>294.5</v>
          </cell>
          <cell r="T187">
            <v>294.60000000000002</v>
          </cell>
          <cell r="U187">
            <v>100.8</v>
          </cell>
          <cell r="V187">
            <v>100.82</v>
          </cell>
          <cell r="W187">
            <v>100.8</v>
          </cell>
          <cell r="X187">
            <v>100.82</v>
          </cell>
          <cell r="Y187">
            <v>93.7</v>
          </cell>
          <cell r="Z187">
            <v>93.8</v>
          </cell>
          <cell r="AA187">
            <v>103.65</v>
          </cell>
          <cell r="AB187">
            <v>103.67</v>
          </cell>
          <cell r="AC187">
            <v>102.95</v>
          </cell>
          <cell r="AD187">
            <v>102.97</v>
          </cell>
          <cell r="AE187">
            <v>108.64</v>
          </cell>
          <cell r="AF187">
            <v>108.65</v>
          </cell>
          <cell r="AG187">
            <v>97.5</v>
          </cell>
          <cell r="AH187">
            <v>125</v>
          </cell>
          <cell r="AI187">
            <v>26.302</v>
          </cell>
          <cell r="AJ187">
            <v>27.123999999999999</v>
          </cell>
          <cell r="AK187">
            <v>628</v>
          </cell>
          <cell r="AL187">
            <v>1038</v>
          </cell>
          <cell r="AM187">
            <v>2.7469999999999999</v>
          </cell>
          <cell r="AN187">
            <v>0.37640000000000001</v>
          </cell>
          <cell r="AO187">
            <v>0</v>
          </cell>
          <cell r="AP187">
            <v>9.2059999999999995</v>
          </cell>
          <cell r="AQ187">
            <v>17.260999999999999</v>
          </cell>
          <cell r="AR187">
            <v>90.94</v>
          </cell>
          <cell r="AS187">
            <v>90.96</v>
          </cell>
          <cell r="AT187">
            <v>89.04</v>
          </cell>
          <cell r="AU187">
            <v>89.06</v>
          </cell>
          <cell r="AV187">
            <v>0</v>
          </cell>
          <cell r="AW187">
            <v>0</v>
          </cell>
          <cell r="AX187">
            <v>108.64500000000001</v>
          </cell>
        </row>
        <row r="188">
          <cell r="A188">
            <v>41541</v>
          </cell>
          <cell r="B188">
            <v>105.7</v>
          </cell>
          <cell r="C188">
            <v>105.8</v>
          </cell>
          <cell r="D188">
            <v>135.44999999999999</v>
          </cell>
          <cell r="E188">
            <v>135.55000000000001</v>
          </cell>
          <cell r="F188">
            <v>254.84</v>
          </cell>
          <cell r="G188">
            <v>254.94</v>
          </cell>
          <cell r="H188">
            <v>277.64</v>
          </cell>
          <cell r="I188">
            <v>277.74</v>
          </cell>
          <cell r="J188">
            <v>11.5</v>
          </cell>
          <cell r="K188">
            <v>285.39999999999998</v>
          </cell>
          <cell r="L188">
            <v>285.5</v>
          </cell>
          <cell r="M188">
            <v>286.64999999999998</v>
          </cell>
          <cell r="N188">
            <v>286.75</v>
          </cell>
          <cell r="O188">
            <v>285.66000000000003</v>
          </cell>
          <cell r="P188">
            <v>285.76</v>
          </cell>
          <cell r="Q188">
            <v>289.14999999999998</v>
          </cell>
          <cell r="R188">
            <v>289.25</v>
          </cell>
          <cell r="S188">
            <v>295.39999999999998</v>
          </cell>
          <cell r="T188">
            <v>295.5</v>
          </cell>
          <cell r="U188">
            <v>101.14</v>
          </cell>
          <cell r="V188">
            <v>101.16</v>
          </cell>
          <cell r="W188">
            <v>101.14</v>
          </cell>
          <cell r="X188">
            <v>101.16</v>
          </cell>
          <cell r="Y188">
            <v>94.04</v>
          </cell>
          <cell r="Z188">
            <v>94.06</v>
          </cell>
          <cell r="AA188">
            <v>103.41</v>
          </cell>
          <cell r="AB188">
            <v>103.43</v>
          </cell>
          <cell r="AC188">
            <v>102.66</v>
          </cell>
          <cell r="AD188">
            <v>102.68</v>
          </cell>
          <cell r="AE188">
            <v>107.78</v>
          </cell>
          <cell r="AF188">
            <v>107.8</v>
          </cell>
          <cell r="AG188">
            <v>97.5</v>
          </cell>
          <cell r="AH188">
            <v>125</v>
          </cell>
          <cell r="AI188">
            <v>26.302</v>
          </cell>
          <cell r="AJ188">
            <v>27.123999999999999</v>
          </cell>
          <cell r="AK188">
            <v>628</v>
          </cell>
          <cell r="AL188">
            <v>1038</v>
          </cell>
          <cell r="AM188">
            <v>2.7570000000000001</v>
          </cell>
          <cell r="AN188">
            <v>0.3725</v>
          </cell>
          <cell r="AO188">
            <v>0</v>
          </cell>
          <cell r="AP188">
            <v>9.2059999999999995</v>
          </cell>
          <cell r="AQ188">
            <v>17.260999999999999</v>
          </cell>
          <cell r="AR188">
            <v>91.14</v>
          </cell>
          <cell r="AS188">
            <v>91.16</v>
          </cell>
          <cell r="AT188">
            <v>89.24</v>
          </cell>
          <cell r="AU188">
            <v>89.26</v>
          </cell>
          <cell r="AV188">
            <v>0</v>
          </cell>
          <cell r="AW188">
            <v>0</v>
          </cell>
          <cell r="AX188">
            <v>107.78999999999999</v>
          </cell>
        </row>
        <row r="189">
          <cell r="A189">
            <v>41542</v>
          </cell>
          <cell r="B189">
            <v>103.2</v>
          </cell>
          <cell r="C189">
            <v>103.3</v>
          </cell>
          <cell r="D189">
            <v>137.19999999999999</v>
          </cell>
          <cell r="E189">
            <v>137.30000000000001</v>
          </cell>
          <cell r="F189">
            <v>254.62</v>
          </cell>
          <cell r="G189">
            <v>254.72</v>
          </cell>
          <cell r="H189">
            <v>277.12</v>
          </cell>
          <cell r="I189">
            <v>277.22000000000003</v>
          </cell>
          <cell r="J189">
            <v>11.5</v>
          </cell>
          <cell r="K189">
            <v>283.01</v>
          </cell>
          <cell r="L189">
            <v>283.11</v>
          </cell>
          <cell r="M189">
            <v>284.26</v>
          </cell>
          <cell r="N189">
            <v>284.36</v>
          </cell>
          <cell r="O189">
            <v>286.01</v>
          </cell>
          <cell r="P189">
            <v>286.11</v>
          </cell>
          <cell r="Q189">
            <v>289.76</v>
          </cell>
          <cell r="R189">
            <v>289.86</v>
          </cell>
          <cell r="S189">
            <v>295.61</v>
          </cell>
          <cell r="T189">
            <v>295.70999999999998</v>
          </cell>
          <cell r="U189">
            <v>100.37</v>
          </cell>
          <cell r="V189">
            <v>100.39</v>
          </cell>
          <cell r="W189">
            <v>100.37</v>
          </cell>
          <cell r="X189">
            <v>100.39</v>
          </cell>
          <cell r="Y189">
            <v>93.27</v>
          </cell>
          <cell r="Z189">
            <v>93.29</v>
          </cell>
          <cell r="AA189">
            <v>102.41</v>
          </cell>
          <cell r="AB189">
            <v>102.43</v>
          </cell>
          <cell r="AC189">
            <v>101.46</v>
          </cell>
          <cell r="AD189">
            <v>101.48</v>
          </cell>
          <cell r="AE189">
            <v>109.61</v>
          </cell>
          <cell r="AF189">
            <v>109.62</v>
          </cell>
          <cell r="AG189">
            <v>97.5</v>
          </cell>
          <cell r="AH189">
            <v>130</v>
          </cell>
          <cell r="AI189">
            <v>26.302</v>
          </cell>
          <cell r="AJ189">
            <v>27.123999999999999</v>
          </cell>
          <cell r="AK189">
            <v>628</v>
          </cell>
          <cell r="AL189">
            <v>1038</v>
          </cell>
          <cell r="AM189">
            <v>2.7639999999999998</v>
          </cell>
          <cell r="AN189">
            <v>0.3695</v>
          </cell>
          <cell r="AO189">
            <v>0</v>
          </cell>
          <cell r="AP189">
            <v>9.2059999999999995</v>
          </cell>
          <cell r="AQ189">
            <v>17.260999999999999</v>
          </cell>
          <cell r="AR189">
            <v>90.7</v>
          </cell>
          <cell r="AS189">
            <v>90.72</v>
          </cell>
          <cell r="AT189">
            <v>88.8</v>
          </cell>
          <cell r="AU189">
            <v>88.82</v>
          </cell>
          <cell r="AV189">
            <v>0</v>
          </cell>
          <cell r="AW189">
            <v>0</v>
          </cell>
          <cell r="AX189">
            <v>109.61500000000001</v>
          </cell>
        </row>
        <row r="190">
          <cell r="A190">
            <v>41543</v>
          </cell>
          <cell r="B190">
            <v>104.1</v>
          </cell>
          <cell r="C190">
            <v>104.2</v>
          </cell>
          <cell r="D190">
            <v>138.6</v>
          </cell>
          <cell r="E190">
            <v>138.69999999999999</v>
          </cell>
          <cell r="F190">
            <v>259.39</v>
          </cell>
          <cell r="G190">
            <v>259.49</v>
          </cell>
          <cell r="H190">
            <v>281.89</v>
          </cell>
          <cell r="I190">
            <v>281.99</v>
          </cell>
          <cell r="J190">
            <v>11.5</v>
          </cell>
          <cell r="K190">
            <v>286.49</v>
          </cell>
          <cell r="L190">
            <v>286.58999999999997</v>
          </cell>
          <cell r="M190">
            <v>287.74</v>
          </cell>
          <cell r="N190">
            <v>287.83999999999997</v>
          </cell>
          <cell r="O190">
            <v>288.89</v>
          </cell>
          <cell r="P190">
            <v>288.99</v>
          </cell>
          <cell r="Q190">
            <v>292.74</v>
          </cell>
          <cell r="R190">
            <v>292.83999999999997</v>
          </cell>
          <cell r="S190">
            <v>298.33999999999997</v>
          </cell>
          <cell r="T190">
            <v>298.44</v>
          </cell>
          <cell r="U190">
            <v>100.82</v>
          </cell>
          <cell r="V190">
            <v>100.84</v>
          </cell>
          <cell r="W190">
            <v>100.82</v>
          </cell>
          <cell r="X190">
            <v>100.84</v>
          </cell>
          <cell r="Y190">
            <v>93.67</v>
          </cell>
          <cell r="Z190">
            <v>93.69</v>
          </cell>
          <cell r="AA190">
            <v>102.97</v>
          </cell>
          <cell r="AB190">
            <v>102.99</v>
          </cell>
          <cell r="AC190">
            <v>102.42</v>
          </cell>
          <cell r="AD190">
            <v>102.44</v>
          </cell>
          <cell r="AE190">
            <v>108.87</v>
          </cell>
          <cell r="AF190">
            <v>108.89</v>
          </cell>
          <cell r="AG190">
            <v>97.5</v>
          </cell>
          <cell r="AH190">
            <v>130</v>
          </cell>
          <cell r="AI190">
            <v>26.302</v>
          </cell>
          <cell r="AJ190">
            <v>27.123999999999999</v>
          </cell>
          <cell r="AK190">
            <v>628</v>
          </cell>
          <cell r="AL190">
            <v>1038</v>
          </cell>
          <cell r="AM190">
            <v>2.766</v>
          </cell>
          <cell r="AN190">
            <v>0.36849999999999999</v>
          </cell>
          <cell r="AO190">
            <v>0</v>
          </cell>
          <cell r="AP190">
            <v>9.2059999999999995</v>
          </cell>
          <cell r="AQ190">
            <v>17.260999999999999</v>
          </cell>
          <cell r="AR190">
            <v>92.3</v>
          </cell>
          <cell r="AS190">
            <v>92.32</v>
          </cell>
          <cell r="AT190">
            <v>90.4</v>
          </cell>
          <cell r="AU190">
            <v>90.42</v>
          </cell>
          <cell r="AV190">
            <v>0</v>
          </cell>
          <cell r="AW190">
            <v>0</v>
          </cell>
          <cell r="AX190">
            <v>108.88</v>
          </cell>
        </row>
        <row r="191">
          <cell r="A191">
            <v>41544</v>
          </cell>
          <cell r="B191">
            <v>105.95</v>
          </cell>
          <cell r="C191">
            <v>106.05</v>
          </cell>
          <cell r="D191">
            <v>139.44999999999999</v>
          </cell>
          <cell r="E191">
            <v>139.55000000000001</v>
          </cell>
          <cell r="F191">
            <v>256.24</v>
          </cell>
          <cell r="G191">
            <v>256.33999999999997</v>
          </cell>
          <cell r="H191">
            <v>278.19</v>
          </cell>
          <cell r="I191">
            <v>278.29000000000002</v>
          </cell>
          <cell r="J191">
            <v>11.5</v>
          </cell>
          <cell r="K191">
            <v>284.88</v>
          </cell>
          <cell r="L191">
            <v>284.98</v>
          </cell>
          <cell r="M191">
            <v>286.13</v>
          </cell>
          <cell r="N191">
            <v>286.23</v>
          </cell>
          <cell r="O191">
            <v>287.38</v>
          </cell>
          <cell r="P191">
            <v>287.48</v>
          </cell>
          <cell r="Q191">
            <v>291.38</v>
          </cell>
          <cell r="R191">
            <v>291.48</v>
          </cell>
          <cell r="S191">
            <v>297.08</v>
          </cell>
          <cell r="T191">
            <v>297.18</v>
          </cell>
          <cell r="U191">
            <v>101.19</v>
          </cell>
          <cell r="V191">
            <v>101.21</v>
          </cell>
          <cell r="W191">
            <v>101.19</v>
          </cell>
          <cell r="X191">
            <v>101.21</v>
          </cell>
          <cell r="Y191">
            <v>93.99</v>
          </cell>
          <cell r="Z191">
            <v>94.01</v>
          </cell>
          <cell r="AA191">
            <v>102.8</v>
          </cell>
          <cell r="AB191">
            <v>102.82</v>
          </cell>
          <cell r="AC191">
            <v>102.25</v>
          </cell>
          <cell r="AD191">
            <v>102.27</v>
          </cell>
          <cell r="AE191">
            <v>109.24</v>
          </cell>
          <cell r="AF191">
            <v>109.25</v>
          </cell>
          <cell r="AG191">
            <v>105</v>
          </cell>
          <cell r="AH191">
            <v>145</v>
          </cell>
          <cell r="AI191">
            <v>26.631</v>
          </cell>
          <cell r="AJ191">
            <v>27.288</v>
          </cell>
          <cell r="AK191">
            <v>618</v>
          </cell>
          <cell r="AL191">
            <v>1050</v>
          </cell>
          <cell r="AM191">
            <v>2.7789999999999999</v>
          </cell>
          <cell r="AN191">
            <v>0.36749999999999999</v>
          </cell>
          <cell r="AO191">
            <v>0</v>
          </cell>
          <cell r="AP191">
            <v>9.2059999999999995</v>
          </cell>
          <cell r="AQ191">
            <v>17.260999999999999</v>
          </cell>
          <cell r="AR191">
            <v>92.73</v>
          </cell>
          <cell r="AS191">
            <v>92.75</v>
          </cell>
          <cell r="AT191">
            <v>90.83</v>
          </cell>
          <cell r="AU191">
            <v>90.85</v>
          </cell>
          <cell r="AV191">
            <v>0</v>
          </cell>
          <cell r="AW191">
            <v>0</v>
          </cell>
          <cell r="AX191">
            <v>109.245</v>
          </cell>
        </row>
        <row r="192">
          <cell r="A192">
            <v>41547</v>
          </cell>
          <cell r="B192">
            <v>106.7</v>
          </cell>
          <cell r="C192">
            <v>106.8</v>
          </cell>
          <cell r="D192">
            <v>139.69999999999999</v>
          </cell>
          <cell r="E192">
            <v>139.80000000000001</v>
          </cell>
          <cell r="F192">
            <v>253.95</v>
          </cell>
          <cell r="G192">
            <v>254.05</v>
          </cell>
          <cell r="H192">
            <v>277.8</v>
          </cell>
          <cell r="I192">
            <v>277.89999999999998</v>
          </cell>
          <cell r="J192">
            <v>11.5</v>
          </cell>
          <cell r="K192">
            <v>280.04000000000002</v>
          </cell>
          <cell r="L192">
            <v>280.14</v>
          </cell>
          <cell r="M192">
            <v>281.29000000000002</v>
          </cell>
          <cell r="N192">
            <v>281.39</v>
          </cell>
          <cell r="O192">
            <v>285.24</v>
          </cell>
          <cell r="P192">
            <v>285.33999999999997</v>
          </cell>
          <cell r="Q192">
            <v>290.04000000000002</v>
          </cell>
          <cell r="R192">
            <v>290.14</v>
          </cell>
          <cell r="S192">
            <v>295.29000000000002</v>
          </cell>
          <cell r="T192">
            <v>295.39</v>
          </cell>
          <cell r="U192">
            <v>101.54</v>
          </cell>
          <cell r="V192">
            <v>101.56</v>
          </cell>
          <cell r="W192">
            <v>101.54</v>
          </cell>
          <cell r="X192">
            <v>101.56</v>
          </cell>
          <cell r="Y192">
            <v>94.29</v>
          </cell>
          <cell r="Z192">
            <v>94.31</v>
          </cell>
          <cell r="AA192">
            <v>102.39</v>
          </cell>
          <cell r="AB192">
            <v>102.41</v>
          </cell>
          <cell r="AC192">
            <v>101.87</v>
          </cell>
          <cell r="AD192">
            <v>101.89</v>
          </cell>
          <cell r="AE192">
            <v>108.07</v>
          </cell>
          <cell r="AF192">
            <v>108.09</v>
          </cell>
          <cell r="AG192">
            <v>105</v>
          </cell>
          <cell r="AH192">
            <v>145</v>
          </cell>
          <cell r="AI192">
            <v>26.631</v>
          </cell>
          <cell r="AJ192">
            <v>27.288</v>
          </cell>
          <cell r="AK192">
            <v>618</v>
          </cell>
          <cell r="AL192">
            <v>1050</v>
          </cell>
          <cell r="AM192">
            <v>2.782</v>
          </cell>
          <cell r="AN192">
            <v>0.36649999999999999</v>
          </cell>
          <cell r="AO192">
            <v>0</v>
          </cell>
          <cell r="AP192">
            <v>9.2059999999999995</v>
          </cell>
          <cell r="AQ192">
            <v>17.260999999999999</v>
          </cell>
          <cell r="AR192">
            <v>93.11</v>
          </cell>
          <cell r="AS192">
            <v>93.13</v>
          </cell>
          <cell r="AT192">
            <v>91.21</v>
          </cell>
          <cell r="AU192">
            <v>91.23</v>
          </cell>
          <cell r="AV192">
            <v>0</v>
          </cell>
          <cell r="AW192">
            <v>0</v>
          </cell>
          <cell r="AX192">
            <v>108.08</v>
          </cell>
        </row>
        <row r="193">
          <cell r="A193">
            <v>41548</v>
          </cell>
          <cell r="B193">
            <v>108.45</v>
          </cell>
          <cell r="C193">
            <v>108.55</v>
          </cell>
          <cell r="D193">
            <v>142.44999999999999</v>
          </cell>
          <cell r="E193">
            <v>142.55000000000001</v>
          </cell>
          <cell r="F193">
            <v>251.62</v>
          </cell>
          <cell r="G193">
            <v>251.72</v>
          </cell>
          <cell r="H193">
            <v>277.12</v>
          </cell>
          <cell r="I193">
            <v>277.22000000000003</v>
          </cell>
          <cell r="J193">
            <v>11.5</v>
          </cell>
          <cell r="K193">
            <v>285.8</v>
          </cell>
          <cell r="L193">
            <v>285.89999999999998</v>
          </cell>
          <cell r="M193">
            <v>287.3</v>
          </cell>
          <cell r="N193">
            <v>287.39999999999998</v>
          </cell>
          <cell r="O193">
            <v>285.3</v>
          </cell>
          <cell r="P193">
            <v>285.39999999999998</v>
          </cell>
          <cell r="Q193">
            <v>288.5</v>
          </cell>
          <cell r="R193">
            <v>288.60000000000002</v>
          </cell>
          <cell r="S193">
            <v>292.5</v>
          </cell>
          <cell r="T193">
            <v>292.60000000000002</v>
          </cell>
          <cell r="U193">
            <v>100.41</v>
          </cell>
          <cell r="V193">
            <v>100.43</v>
          </cell>
          <cell r="W193">
            <v>100.41</v>
          </cell>
          <cell r="X193">
            <v>100.43</v>
          </cell>
          <cell r="Y193">
            <v>93.11</v>
          </cell>
          <cell r="Z193">
            <v>93.13</v>
          </cell>
          <cell r="AA193">
            <v>101.82</v>
          </cell>
          <cell r="AB193">
            <v>101.84</v>
          </cell>
          <cell r="AC193">
            <v>101.12</v>
          </cell>
          <cell r="AD193">
            <v>101.14</v>
          </cell>
          <cell r="AE193">
            <v>107.44</v>
          </cell>
          <cell r="AF193">
            <v>107.45</v>
          </cell>
          <cell r="AG193">
            <v>110</v>
          </cell>
          <cell r="AH193">
            <v>145</v>
          </cell>
          <cell r="AI193">
            <v>26.631</v>
          </cell>
          <cell r="AJ193">
            <v>27.288</v>
          </cell>
          <cell r="AK193">
            <v>618</v>
          </cell>
          <cell r="AL193">
            <v>1050</v>
          </cell>
          <cell r="AM193">
            <v>2.782</v>
          </cell>
          <cell r="AN193">
            <v>0.36849999999999999</v>
          </cell>
          <cell r="AO193">
            <v>0</v>
          </cell>
          <cell r="AP193">
            <v>9.2059999999999995</v>
          </cell>
          <cell r="AQ193">
            <v>17.260999999999999</v>
          </cell>
          <cell r="AR193">
            <v>92.57</v>
          </cell>
          <cell r="AS193">
            <v>92.59</v>
          </cell>
          <cell r="AT193">
            <v>90.67</v>
          </cell>
          <cell r="AU193">
            <v>90.69</v>
          </cell>
          <cell r="AV193">
            <v>0</v>
          </cell>
          <cell r="AW193">
            <v>0</v>
          </cell>
          <cell r="AX193">
            <v>107.44499999999999</v>
          </cell>
        </row>
        <row r="194">
          <cell r="A194">
            <v>41549</v>
          </cell>
          <cell r="B194">
            <v>108.45</v>
          </cell>
          <cell r="C194">
            <v>108.55</v>
          </cell>
          <cell r="D194">
            <v>145.19999999999999</v>
          </cell>
          <cell r="E194">
            <v>145.30000000000001</v>
          </cell>
          <cell r="F194">
            <v>255.36</v>
          </cell>
          <cell r="G194">
            <v>255.46</v>
          </cell>
          <cell r="H194">
            <v>281.36</v>
          </cell>
          <cell r="I194">
            <v>281.45999999999998</v>
          </cell>
          <cell r="J194">
            <v>11.5</v>
          </cell>
          <cell r="K194">
            <v>289.75</v>
          </cell>
          <cell r="L194">
            <v>289.85000000000002</v>
          </cell>
          <cell r="M194">
            <v>291.5</v>
          </cell>
          <cell r="N194">
            <v>291.60000000000002</v>
          </cell>
          <cell r="O194">
            <v>290.7</v>
          </cell>
          <cell r="P194">
            <v>290.8</v>
          </cell>
          <cell r="Q194">
            <v>291.7</v>
          </cell>
          <cell r="R194">
            <v>291.8</v>
          </cell>
          <cell r="S194">
            <v>296</v>
          </cell>
          <cell r="T194">
            <v>296.10000000000002</v>
          </cell>
          <cell r="U194">
            <v>100.92</v>
          </cell>
          <cell r="V194">
            <v>100.94</v>
          </cell>
          <cell r="W194">
            <v>100.92</v>
          </cell>
          <cell r="X194">
            <v>100.94</v>
          </cell>
          <cell r="Y194">
            <v>93.62</v>
          </cell>
          <cell r="Z194">
            <v>93.64</v>
          </cell>
          <cell r="AA194">
            <v>104.02</v>
          </cell>
          <cell r="AB194">
            <v>104.04</v>
          </cell>
          <cell r="AC194">
            <v>103.17</v>
          </cell>
          <cell r="AD194">
            <v>103.19</v>
          </cell>
          <cell r="AE194">
            <v>109.15</v>
          </cell>
          <cell r="AF194">
            <v>109.16</v>
          </cell>
          <cell r="AG194">
            <v>110</v>
          </cell>
          <cell r="AH194">
            <v>145</v>
          </cell>
          <cell r="AI194">
            <v>26.631</v>
          </cell>
          <cell r="AJ194">
            <v>27.288</v>
          </cell>
          <cell r="AK194">
            <v>618</v>
          </cell>
          <cell r="AL194">
            <v>1050</v>
          </cell>
          <cell r="AM194">
            <v>2.7810000000000001</v>
          </cell>
          <cell r="AN194">
            <v>0.36749999999999999</v>
          </cell>
          <cell r="AO194">
            <v>0</v>
          </cell>
          <cell r="AP194">
            <v>9.2059999999999995</v>
          </cell>
          <cell r="AQ194">
            <v>17.260999999999999</v>
          </cell>
          <cell r="AR194">
            <v>92.81</v>
          </cell>
          <cell r="AS194">
            <v>92.83</v>
          </cell>
          <cell r="AT194">
            <v>90.91</v>
          </cell>
          <cell r="AU194">
            <v>90.93</v>
          </cell>
          <cell r="AV194">
            <v>0</v>
          </cell>
          <cell r="AW194">
            <v>0</v>
          </cell>
          <cell r="AX194">
            <v>109.155</v>
          </cell>
        </row>
        <row r="195">
          <cell r="A195">
            <v>41550</v>
          </cell>
          <cell r="B195">
            <v>109.7</v>
          </cell>
          <cell r="C195">
            <v>109.8</v>
          </cell>
          <cell r="D195">
            <v>145.69999999999999</v>
          </cell>
          <cell r="E195">
            <v>145.80000000000001</v>
          </cell>
          <cell r="F195">
            <v>254.21</v>
          </cell>
          <cell r="G195">
            <v>254.31</v>
          </cell>
          <cell r="H195">
            <v>278.51</v>
          </cell>
          <cell r="I195">
            <v>278.61</v>
          </cell>
          <cell r="J195">
            <v>11.5</v>
          </cell>
          <cell r="K195">
            <v>290.48</v>
          </cell>
          <cell r="L195">
            <v>290.58</v>
          </cell>
          <cell r="M195">
            <v>292.48</v>
          </cell>
          <cell r="N195">
            <v>292.58</v>
          </cell>
          <cell r="O195">
            <v>292.18</v>
          </cell>
          <cell r="P195">
            <v>292.27999999999997</v>
          </cell>
          <cell r="Q195">
            <v>292.43</v>
          </cell>
          <cell r="R195">
            <v>292.52999999999997</v>
          </cell>
          <cell r="S195">
            <v>296.98</v>
          </cell>
          <cell r="T195">
            <v>297.08</v>
          </cell>
          <cell r="U195">
            <v>99.39</v>
          </cell>
          <cell r="V195">
            <v>99.41</v>
          </cell>
          <cell r="W195">
            <v>99.39</v>
          </cell>
          <cell r="X195">
            <v>99.41</v>
          </cell>
          <cell r="Y195">
            <v>92.04</v>
          </cell>
          <cell r="Z195">
            <v>92.06</v>
          </cell>
          <cell r="AA195">
            <v>102.99</v>
          </cell>
          <cell r="AB195">
            <v>103.01</v>
          </cell>
          <cell r="AC195">
            <v>101.64</v>
          </cell>
          <cell r="AD195">
            <v>101.66</v>
          </cell>
          <cell r="AE195">
            <v>109.37</v>
          </cell>
          <cell r="AF195">
            <v>109.39</v>
          </cell>
          <cell r="AG195">
            <v>110</v>
          </cell>
          <cell r="AH195">
            <v>145</v>
          </cell>
          <cell r="AI195">
            <v>26.631</v>
          </cell>
          <cell r="AJ195">
            <v>27.288</v>
          </cell>
          <cell r="AK195">
            <v>618</v>
          </cell>
          <cell r="AL195">
            <v>1050</v>
          </cell>
          <cell r="AM195">
            <v>2.778</v>
          </cell>
          <cell r="AN195">
            <v>0.36675000000000002</v>
          </cell>
          <cell r="AO195">
            <v>0</v>
          </cell>
          <cell r="AP195">
            <v>9.2059999999999995</v>
          </cell>
          <cell r="AQ195">
            <v>17.260999999999999</v>
          </cell>
          <cell r="AR195">
            <v>91.85</v>
          </cell>
          <cell r="AS195">
            <v>91.87</v>
          </cell>
          <cell r="AT195">
            <v>89.95</v>
          </cell>
          <cell r="AU195">
            <v>89.97</v>
          </cell>
          <cell r="AV195">
            <v>0</v>
          </cell>
          <cell r="AW195">
            <v>0</v>
          </cell>
          <cell r="AX195">
            <v>109.38</v>
          </cell>
        </row>
        <row r="196">
          <cell r="A196">
            <v>41551</v>
          </cell>
          <cell r="B196">
            <v>109.45</v>
          </cell>
          <cell r="C196">
            <v>109.55</v>
          </cell>
          <cell r="D196">
            <v>144.44999999999999</v>
          </cell>
          <cell r="E196">
            <v>144.55000000000001</v>
          </cell>
          <cell r="F196">
            <v>251.73</v>
          </cell>
          <cell r="G196">
            <v>251.83</v>
          </cell>
          <cell r="H196">
            <v>265.68</v>
          </cell>
          <cell r="I196">
            <v>265.77999999999997</v>
          </cell>
          <cell r="J196">
            <v>11.5</v>
          </cell>
          <cell r="K196">
            <v>290.54000000000002</v>
          </cell>
          <cell r="L196">
            <v>290.64</v>
          </cell>
          <cell r="M196">
            <v>292.54000000000002</v>
          </cell>
          <cell r="N196">
            <v>292.64</v>
          </cell>
          <cell r="O196">
            <v>292.54000000000002</v>
          </cell>
          <cell r="P196">
            <v>292.64</v>
          </cell>
          <cell r="Q196">
            <v>292.79000000000002</v>
          </cell>
          <cell r="R196">
            <v>292.89</v>
          </cell>
          <cell r="S196">
            <v>297.14</v>
          </cell>
          <cell r="T196">
            <v>297.24</v>
          </cell>
          <cell r="U196">
            <v>99.49</v>
          </cell>
          <cell r="V196">
            <v>99.51</v>
          </cell>
          <cell r="W196">
            <v>99.49</v>
          </cell>
          <cell r="X196">
            <v>99.51</v>
          </cell>
          <cell r="Y196">
            <v>92.09</v>
          </cell>
          <cell r="Z196">
            <v>92.11</v>
          </cell>
          <cell r="AA196">
            <v>103.69</v>
          </cell>
          <cell r="AB196">
            <v>103.71</v>
          </cell>
          <cell r="AC196">
            <v>102.39</v>
          </cell>
          <cell r="AD196">
            <v>102.41</v>
          </cell>
          <cell r="AE196">
            <v>109.49</v>
          </cell>
          <cell r="AF196">
            <v>109.51</v>
          </cell>
          <cell r="AG196">
            <v>105</v>
          </cell>
          <cell r="AH196">
            <v>140</v>
          </cell>
          <cell r="AI196">
            <v>26.631</v>
          </cell>
          <cell r="AJ196">
            <v>27.452999999999999</v>
          </cell>
          <cell r="AK196">
            <v>623</v>
          </cell>
          <cell r="AL196">
            <v>1033</v>
          </cell>
          <cell r="AM196">
            <v>2.7789999999999999</v>
          </cell>
          <cell r="AN196">
            <v>0.36549999999999999</v>
          </cell>
          <cell r="AO196">
            <v>0</v>
          </cell>
          <cell r="AP196">
            <v>9.2059999999999995</v>
          </cell>
          <cell r="AQ196">
            <v>17.260999999999999</v>
          </cell>
          <cell r="AR196">
            <v>91.85</v>
          </cell>
          <cell r="AS196">
            <v>91.87</v>
          </cell>
          <cell r="AT196">
            <v>89.95</v>
          </cell>
          <cell r="AU196">
            <v>89.97</v>
          </cell>
          <cell r="AV196">
            <v>0</v>
          </cell>
          <cell r="AW196">
            <v>0</v>
          </cell>
          <cell r="AX196">
            <v>109.5</v>
          </cell>
        </row>
        <row r="197">
          <cell r="A197">
            <v>41554</v>
          </cell>
          <cell r="B197">
            <v>109.3</v>
          </cell>
          <cell r="C197">
            <v>109.4</v>
          </cell>
          <cell r="D197">
            <v>144.94999999999999</v>
          </cell>
          <cell r="E197">
            <v>145.05000000000001</v>
          </cell>
          <cell r="F197">
            <v>256.77</v>
          </cell>
          <cell r="G197">
            <v>256.87</v>
          </cell>
          <cell r="H197">
            <v>273.02</v>
          </cell>
          <cell r="I197">
            <v>273.12</v>
          </cell>
          <cell r="J197">
            <v>11.5</v>
          </cell>
          <cell r="K197">
            <v>292.35000000000002</v>
          </cell>
          <cell r="L197">
            <v>292.45</v>
          </cell>
          <cell r="M197">
            <v>294.35000000000002</v>
          </cell>
          <cell r="N197">
            <v>294.45</v>
          </cell>
          <cell r="O197">
            <v>292.85000000000002</v>
          </cell>
          <cell r="P197">
            <v>292.95</v>
          </cell>
          <cell r="Q197">
            <v>293.60000000000002</v>
          </cell>
          <cell r="R197">
            <v>293.7</v>
          </cell>
          <cell r="S197">
            <v>297.60000000000002</v>
          </cell>
          <cell r="T197">
            <v>297.7</v>
          </cell>
          <cell r="U197">
            <v>99.13</v>
          </cell>
          <cell r="V197">
            <v>99.15</v>
          </cell>
          <cell r="W197">
            <v>99.13</v>
          </cell>
          <cell r="X197">
            <v>99.15</v>
          </cell>
          <cell r="Y197">
            <v>91.68</v>
          </cell>
          <cell r="Z197">
            <v>91.7</v>
          </cell>
          <cell r="AA197">
            <v>103.02</v>
          </cell>
          <cell r="AB197">
            <v>103.04</v>
          </cell>
          <cell r="AC197">
            <v>101.77</v>
          </cell>
          <cell r="AD197">
            <v>101.79</v>
          </cell>
          <cell r="AE197">
            <v>109.9</v>
          </cell>
          <cell r="AF197">
            <v>109.92</v>
          </cell>
          <cell r="AG197">
            <v>110</v>
          </cell>
          <cell r="AH197">
            <v>140</v>
          </cell>
          <cell r="AI197">
            <v>26.631</v>
          </cell>
          <cell r="AJ197">
            <v>27.452999999999999</v>
          </cell>
          <cell r="AK197">
            <v>623</v>
          </cell>
          <cell r="AL197">
            <v>1033</v>
          </cell>
          <cell r="AM197">
            <v>2.7789999999999999</v>
          </cell>
          <cell r="AN197">
            <v>0.36499999999999999</v>
          </cell>
          <cell r="AO197">
            <v>0</v>
          </cell>
          <cell r="AP197">
            <v>9.2059999999999995</v>
          </cell>
          <cell r="AQ197">
            <v>17.260999999999999</v>
          </cell>
          <cell r="AR197">
            <v>92.23</v>
          </cell>
          <cell r="AS197">
            <v>92.25</v>
          </cell>
          <cell r="AT197">
            <v>90.33</v>
          </cell>
          <cell r="AU197">
            <v>90.35</v>
          </cell>
          <cell r="AV197">
            <v>0</v>
          </cell>
          <cell r="AW197">
            <v>0</v>
          </cell>
          <cell r="AX197">
            <v>109.91</v>
          </cell>
        </row>
        <row r="198">
          <cell r="A198">
            <v>41555</v>
          </cell>
          <cell r="B198">
            <v>110.7</v>
          </cell>
          <cell r="C198">
            <v>110.8</v>
          </cell>
          <cell r="D198">
            <v>146.44999999999999</v>
          </cell>
          <cell r="E198">
            <v>146.55000000000001</v>
          </cell>
          <cell r="F198">
            <v>257.7</v>
          </cell>
          <cell r="G198">
            <v>257.8</v>
          </cell>
          <cell r="H198">
            <v>277.75</v>
          </cell>
          <cell r="I198">
            <v>277.85000000000002</v>
          </cell>
          <cell r="J198">
            <v>11.5</v>
          </cell>
          <cell r="K198">
            <v>291.81</v>
          </cell>
          <cell r="L198">
            <v>291.91000000000003</v>
          </cell>
          <cell r="M198">
            <v>293.81</v>
          </cell>
          <cell r="N198">
            <v>293.91000000000003</v>
          </cell>
          <cell r="O198">
            <v>295.06</v>
          </cell>
          <cell r="P198">
            <v>295.16000000000003</v>
          </cell>
          <cell r="Q198">
            <v>295.56</v>
          </cell>
          <cell r="R198">
            <v>295.66000000000003</v>
          </cell>
          <cell r="S198">
            <v>300.01</v>
          </cell>
          <cell r="T198">
            <v>300.11</v>
          </cell>
          <cell r="U198">
            <v>99.49</v>
          </cell>
          <cell r="V198">
            <v>99.51</v>
          </cell>
          <cell r="W198">
            <v>99.49</v>
          </cell>
          <cell r="X198">
            <v>99.51</v>
          </cell>
          <cell r="Y198">
            <v>92.04</v>
          </cell>
          <cell r="Z198">
            <v>92.06</v>
          </cell>
          <cell r="AA198">
            <v>103.49</v>
          </cell>
          <cell r="AB198">
            <v>103.51</v>
          </cell>
          <cell r="AC198">
            <v>101.69</v>
          </cell>
          <cell r="AD198">
            <v>101.71</v>
          </cell>
          <cell r="AE198">
            <v>110.72</v>
          </cell>
          <cell r="AF198">
            <v>110.74</v>
          </cell>
          <cell r="AG198">
            <v>110</v>
          </cell>
          <cell r="AH198">
            <v>132.5</v>
          </cell>
          <cell r="AI198">
            <v>26.631</v>
          </cell>
          <cell r="AJ198">
            <v>27.452999999999999</v>
          </cell>
          <cell r="AK198">
            <v>623</v>
          </cell>
          <cell r="AL198">
            <v>1033</v>
          </cell>
          <cell r="AM198">
            <v>2.7789999999999999</v>
          </cell>
          <cell r="AN198">
            <v>0.36575000000000002</v>
          </cell>
          <cell r="AO198">
            <v>0</v>
          </cell>
          <cell r="AP198">
            <v>9.2059999999999995</v>
          </cell>
          <cell r="AQ198">
            <v>17.260999999999999</v>
          </cell>
          <cell r="AR198">
            <v>90.72</v>
          </cell>
          <cell r="AS198">
            <v>90.74</v>
          </cell>
          <cell r="AT198">
            <v>88.82</v>
          </cell>
          <cell r="AU198">
            <v>88.84</v>
          </cell>
          <cell r="AV198">
            <v>0</v>
          </cell>
          <cell r="AW198">
            <v>0</v>
          </cell>
          <cell r="AX198">
            <v>110.72999999999999</v>
          </cell>
        </row>
        <row r="199">
          <cell r="A199">
            <v>41556</v>
          </cell>
          <cell r="B199">
            <v>110.1</v>
          </cell>
          <cell r="C199">
            <v>110.2</v>
          </cell>
          <cell r="D199">
            <v>146.19999999999999</v>
          </cell>
          <cell r="E199">
            <v>146.30000000000001</v>
          </cell>
          <cell r="F199">
            <v>257.73</v>
          </cell>
          <cell r="G199">
            <v>257.83</v>
          </cell>
          <cell r="H199">
            <v>276.23</v>
          </cell>
          <cell r="I199">
            <v>276.33</v>
          </cell>
          <cell r="J199">
            <v>11.5</v>
          </cell>
          <cell r="K199">
            <v>288.89999999999998</v>
          </cell>
          <cell r="L199">
            <v>289</v>
          </cell>
          <cell r="M199">
            <v>290.89999999999998</v>
          </cell>
          <cell r="N199">
            <v>291</v>
          </cell>
          <cell r="O199">
            <v>292.2</v>
          </cell>
          <cell r="P199">
            <v>292.3</v>
          </cell>
          <cell r="Q199">
            <v>293.45</v>
          </cell>
          <cell r="R199">
            <v>293.55</v>
          </cell>
          <cell r="S199">
            <v>298.14999999999998</v>
          </cell>
          <cell r="T199">
            <v>298.25</v>
          </cell>
          <cell r="U199">
            <v>98.94</v>
          </cell>
          <cell r="V199">
            <v>98.96</v>
          </cell>
          <cell r="W199">
            <v>98.94</v>
          </cell>
          <cell r="X199">
            <v>98.96</v>
          </cell>
          <cell r="Y199">
            <v>91.49</v>
          </cell>
          <cell r="Z199">
            <v>91.51</v>
          </cell>
          <cell r="AA199">
            <v>101.33</v>
          </cell>
          <cell r="AB199">
            <v>101.35</v>
          </cell>
          <cell r="AC199">
            <v>99.23</v>
          </cell>
          <cell r="AD199">
            <v>99.25</v>
          </cell>
          <cell r="AE199">
            <v>109.07</v>
          </cell>
          <cell r="AF199">
            <v>109.08</v>
          </cell>
          <cell r="AG199">
            <v>107.5</v>
          </cell>
          <cell r="AH199">
            <v>127.5</v>
          </cell>
          <cell r="AI199">
            <v>26.631</v>
          </cell>
          <cell r="AJ199">
            <v>27.452999999999999</v>
          </cell>
          <cell r="AK199">
            <v>623</v>
          </cell>
          <cell r="AL199">
            <v>1033</v>
          </cell>
          <cell r="AM199">
            <v>2.7879999999999998</v>
          </cell>
          <cell r="AN199">
            <v>0.36614999999999998</v>
          </cell>
          <cell r="AO199">
            <v>0</v>
          </cell>
          <cell r="AP199">
            <v>9.2059999999999995</v>
          </cell>
          <cell r="AQ199">
            <v>17.260999999999999</v>
          </cell>
          <cell r="AR199">
            <v>89.57</v>
          </cell>
          <cell r="AS199">
            <v>89.59</v>
          </cell>
          <cell r="AT199">
            <v>87.67</v>
          </cell>
          <cell r="AU199">
            <v>87.69</v>
          </cell>
          <cell r="AV199">
            <v>0</v>
          </cell>
          <cell r="AW199">
            <v>0</v>
          </cell>
          <cell r="AX199">
            <v>109.07499999999999</v>
          </cell>
        </row>
        <row r="200">
          <cell r="A200">
            <v>41557</v>
          </cell>
          <cell r="B200">
            <v>113.2</v>
          </cell>
          <cell r="C200">
            <v>113.3</v>
          </cell>
          <cell r="D200">
            <v>151.44999999999999</v>
          </cell>
          <cell r="E200">
            <v>151.55000000000001</v>
          </cell>
          <cell r="F200">
            <v>265</v>
          </cell>
          <cell r="G200">
            <v>265.10000000000002</v>
          </cell>
          <cell r="H200">
            <v>290.25</v>
          </cell>
          <cell r="I200">
            <v>290.35000000000002</v>
          </cell>
          <cell r="J200">
            <v>11.5</v>
          </cell>
          <cell r="K200">
            <v>294.87</v>
          </cell>
          <cell r="L200">
            <v>294.97000000000003</v>
          </cell>
          <cell r="M200">
            <v>296.87</v>
          </cell>
          <cell r="N200">
            <v>296.97000000000003</v>
          </cell>
          <cell r="O200">
            <v>297.87</v>
          </cell>
          <cell r="P200">
            <v>297.97000000000003</v>
          </cell>
          <cell r="Q200">
            <v>299.37</v>
          </cell>
          <cell r="R200">
            <v>299.47000000000003</v>
          </cell>
          <cell r="S200">
            <v>303.62</v>
          </cell>
          <cell r="T200">
            <v>303.72000000000003</v>
          </cell>
          <cell r="U200">
            <v>100.84</v>
          </cell>
          <cell r="V200">
            <v>100.86</v>
          </cell>
          <cell r="W200">
            <v>100.84</v>
          </cell>
          <cell r="X200">
            <v>100.86</v>
          </cell>
          <cell r="Y200">
            <v>93.39</v>
          </cell>
          <cell r="Z200">
            <v>93.41</v>
          </cell>
          <cell r="AA200">
            <v>102.88</v>
          </cell>
          <cell r="AB200">
            <v>102.9</v>
          </cell>
          <cell r="AC200">
            <v>100.38</v>
          </cell>
          <cell r="AD200">
            <v>100.4</v>
          </cell>
          <cell r="AE200">
            <v>111.51</v>
          </cell>
          <cell r="AF200">
            <v>111.53</v>
          </cell>
          <cell r="AG200">
            <v>105</v>
          </cell>
          <cell r="AH200">
            <v>127.5</v>
          </cell>
          <cell r="AI200">
            <v>26.631</v>
          </cell>
          <cell r="AJ200">
            <v>27.452999999999999</v>
          </cell>
          <cell r="AK200">
            <v>623</v>
          </cell>
          <cell r="AL200">
            <v>1033</v>
          </cell>
          <cell r="AM200">
            <v>2.786</v>
          </cell>
          <cell r="AN200">
            <v>0.36864999999999998</v>
          </cell>
          <cell r="AO200">
            <v>0</v>
          </cell>
          <cell r="AP200">
            <v>9.2059999999999995</v>
          </cell>
          <cell r="AQ200">
            <v>17.260999999999999</v>
          </cell>
          <cell r="AR200">
            <v>90.52</v>
          </cell>
          <cell r="AS200">
            <v>90.54</v>
          </cell>
          <cell r="AT200">
            <v>88.62</v>
          </cell>
          <cell r="AU200">
            <v>88.64</v>
          </cell>
          <cell r="AV200">
            <v>0</v>
          </cell>
          <cell r="AW200">
            <v>0</v>
          </cell>
          <cell r="AX200">
            <v>111.52000000000001</v>
          </cell>
        </row>
        <row r="201">
          <cell r="A201">
            <v>41558</v>
          </cell>
          <cell r="B201">
            <v>113.6</v>
          </cell>
          <cell r="C201">
            <v>113.7</v>
          </cell>
          <cell r="D201">
            <v>151.44999999999999</v>
          </cell>
          <cell r="E201">
            <v>151.55000000000001</v>
          </cell>
          <cell r="F201">
            <v>260.76</v>
          </cell>
          <cell r="G201">
            <v>260.86</v>
          </cell>
          <cell r="H201">
            <v>286.56</v>
          </cell>
          <cell r="I201">
            <v>286.66000000000003</v>
          </cell>
          <cell r="J201">
            <v>11.5</v>
          </cell>
          <cell r="K201">
            <v>292.02999999999997</v>
          </cell>
          <cell r="L201">
            <v>292.13</v>
          </cell>
          <cell r="M201">
            <v>294.02999999999997</v>
          </cell>
          <cell r="N201">
            <v>294.13</v>
          </cell>
          <cell r="O201">
            <v>294.27999999999997</v>
          </cell>
          <cell r="P201">
            <v>294.38</v>
          </cell>
          <cell r="Q201">
            <v>295.77999999999997</v>
          </cell>
          <cell r="R201">
            <v>295.88</v>
          </cell>
          <cell r="S201">
            <v>299.77999999999997</v>
          </cell>
          <cell r="T201">
            <v>299.88</v>
          </cell>
          <cell r="U201">
            <v>100.04</v>
          </cell>
          <cell r="V201">
            <v>100.06</v>
          </cell>
          <cell r="W201">
            <v>100.04</v>
          </cell>
          <cell r="X201">
            <v>100.06</v>
          </cell>
          <cell r="Y201">
            <v>92.64</v>
          </cell>
          <cell r="Z201">
            <v>92.66</v>
          </cell>
          <cell r="AA201">
            <v>101.87</v>
          </cell>
          <cell r="AB201">
            <v>101.89</v>
          </cell>
          <cell r="AC201">
            <v>98.82</v>
          </cell>
          <cell r="AD201">
            <v>98.84</v>
          </cell>
          <cell r="AE201">
            <v>110.64</v>
          </cell>
          <cell r="AF201">
            <v>110.66</v>
          </cell>
          <cell r="AG201">
            <v>105</v>
          </cell>
          <cell r="AH201">
            <v>125</v>
          </cell>
          <cell r="AI201">
            <v>26.466000000000001</v>
          </cell>
          <cell r="AJ201">
            <v>27.452999999999999</v>
          </cell>
          <cell r="AK201">
            <v>611</v>
          </cell>
          <cell r="AL201">
            <v>1033</v>
          </cell>
          <cell r="AM201">
            <v>2.774</v>
          </cell>
          <cell r="AN201">
            <v>0.36614999999999998</v>
          </cell>
          <cell r="AO201">
            <v>0</v>
          </cell>
          <cell r="AP201">
            <v>9.2059999999999995</v>
          </cell>
          <cell r="AQ201">
            <v>17.260999999999999</v>
          </cell>
          <cell r="AR201">
            <v>90.02</v>
          </cell>
          <cell r="AS201">
            <v>90.04</v>
          </cell>
          <cell r="AT201">
            <v>88.12</v>
          </cell>
          <cell r="AU201">
            <v>88.14</v>
          </cell>
          <cell r="AV201">
            <v>0</v>
          </cell>
          <cell r="AW201">
            <v>0</v>
          </cell>
          <cell r="AX201">
            <v>110.65</v>
          </cell>
        </row>
        <row r="202">
          <cell r="A202">
            <v>41561</v>
          </cell>
          <cell r="B202">
            <v>114.45</v>
          </cell>
          <cell r="C202">
            <v>114.55</v>
          </cell>
          <cell r="D202">
            <v>152.44999999999999</v>
          </cell>
          <cell r="E202">
            <v>152.55000000000001</v>
          </cell>
          <cell r="F202">
            <v>263.95</v>
          </cell>
          <cell r="G202">
            <v>264.05</v>
          </cell>
          <cell r="H202">
            <v>284.2</v>
          </cell>
          <cell r="I202">
            <v>284.3</v>
          </cell>
          <cell r="J202">
            <v>11.5</v>
          </cell>
          <cell r="K202">
            <v>290.69</v>
          </cell>
          <cell r="L202">
            <v>290.79000000000002</v>
          </cell>
          <cell r="M202">
            <v>292.69</v>
          </cell>
          <cell r="N202">
            <v>292.79000000000002</v>
          </cell>
          <cell r="O202">
            <v>293.83999999999997</v>
          </cell>
          <cell r="P202">
            <v>293.94</v>
          </cell>
          <cell r="Q202">
            <v>295.83999999999997</v>
          </cell>
          <cell r="R202">
            <v>295.94</v>
          </cell>
          <cell r="S202">
            <v>299.29000000000002</v>
          </cell>
          <cell r="T202">
            <v>299.39</v>
          </cell>
          <cell r="U202">
            <v>100.03</v>
          </cell>
          <cell r="V202">
            <v>100.05</v>
          </cell>
          <cell r="W202">
            <v>100.03</v>
          </cell>
          <cell r="X202">
            <v>100.05</v>
          </cell>
          <cell r="Y202">
            <v>92.68</v>
          </cell>
          <cell r="Z202">
            <v>92.7</v>
          </cell>
          <cell r="AA202">
            <v>102.2</v>
          </cell>
          <cell r="AB202">
            <v>102.22</v>
          </cell>
          <cell r="AC202">
            <v>98.82</v>
          </cell>
          <cell r="AD202">
            <v>98.84</v>
          </cell>
          <cell r="AE202">
            <v>110.1</v>
          </cell>
          <cell r="AF202">
            <v>110.12</v>
          </cell>
          <cell r="AG202">
            <v>105</v>
          </cell>
          <cell r="AH202">
            <v>125</v>
          </cell>
          <cell r="AI202">
            <v>26.466000000000001</v>
          </cell>
          <cell r="AJ202">
            <v>27.452999999999999</v>
          </cell>
          <cell r="AK202">
            <v>611</v>
          </cell>
          <cell r="AL202">
            <v>1033</v>
          </cell>
          <cell r="AM202">
            <v>2.7719999999999998</v>
          </cell>
          <cell r="AN202">
            <v>0.3634</v>
          </cell>
          <cell r="AO202">
            <v>0</v>
          </cell>
          <cell r="AP202">
            <v>9.2059999999999995</v>
          </cell>
          <cell r="AQ202">
            <v>17.260999999999999</v>
          </cell>
          <cell r="AR202">
            <v>89.9</v>
          </cell>
          <cell r="AS202">
            <v>89.92</v>
          </cell>
          <cell r="AT202">
            <v>88</v>
          </cell>
          <cell r="AU202">
            <v>88.02</v>
          </cell>
          <cell r="AV202">
            <v>0</v>
          </cell>
          <cell r="AW202">
            <v>0</v>
          </cell>
          <cell r="AX202">
            <v>110.11</v>
          </cell>
        </row>
        <row r="203">
          <cell r="A203">
            <v>41562</v>
          </cell>
          <cell r="B203">
            <v>115.2</v>
          </cell>
          <cell r="C203">
            <v>115.3</v>
          </cell>
          <cell r="D203">
            <v>152.44999999999999</v>
          </cell>
          <cell r="E203">
            <v>152.55000000000001</v>
          </cell>
          <cell r="F203">
            <v>261.76</v>
          </cell>
          <cell r="G203">
            <v>261.86</v>
          </cell>
          <cell r="H203">
            <v>272.56</v>
          </cell>
          <cell r="I203">
            <v>272.66000000000003</v>
          </cell>
          <cell r="J203">
            <v>11.5</v>
          </cell>
          <cell r="K203">
            <v>289.49</v>
          </cell>
          <cell r="L203">
            <v>289.58999999999997</v>
          </cell>
          <cell r="M203">
            <v>291.49</v>
          </cell>
          <cell r="N203">
            <v>291.58999999999997</v>
          </cell>
          <cell r="O203">
            <v>293.24</v>
          </cell>
          <cell r="P203">
            <v>293.33999999999997</v>
          </cell>
          <cell r="Q203">
            <v>294.49</v>
          </cell>
          <cell r="R203">
            <v>294.58999999999997</v>
          </cell>
          <cell r="S203">
            <v>297.44</v>
          </cell>
          <cell r="T203">
            <v>297.54000000000002</v>
          </cell>
          <cell r="U203">
            <v>99.52</v>
          </cell>
          <cell r="V203">
            <v>99.54</v>
          </cell>
          <cell r="W203">
            <v>99.52</v>
          </cell>
          <cell r="X203">
            <v>99.54</v>
          </cell>
          <cell r="Y203">
            <v>92.22</v>
          </cell>
          <cell r="Z203">
            <v>92.24</v>
          </cell>
          <cell r="AA203">
            <v>101.05</v>
          </cell>
          <cell r="AB203">
            <v>101.07</v>
          </cell>
          <cell r="AC203">
            <v>96.55</v>
          </cell>
          <cell r="AD203">
            <v>96.57</v>
          </cell>
          <cell r="AE203">
            <v>110.16</v>
          </cell>
          <cell r="AF203">
            <v>110.18</v>
          </cell>
          <cell r="AG203">
            <v>92.5</v>
          </cell>
          <cell r="AH203">
            <v>120</v>
          </cell>
          <cell r="AI203">
            <v>26.466000000000001</v>
          </cell>
          <cell r="AJ203">
            <v>27.452999999999999</v>
          </cell>
          <cell r="AK203">
            <v>611</v>
          </cell>
          <cell r="AL203">
            <v>1033</v>
          </cell>
          <cell r="AM203">
            <v>2.77</v>
          </cell>
          <cell r="AN203">
            <v>0.3644</v>
          </cell>
          <cell r="AO203">
            <v>0</v>
          </cell>
          <cell r="AP203">
            <v>9.2059999999999995</v>
          </cell>
          <cell r="AQ203">
            <v>17.260999999999999</v>
          </cell>
          <cell r="AR203">
            <v>89.15</v>
          </cell>
          <cell r="AS203">
            <v>89.17</v>
          </cell>
          <cell r="AT203">
            <v>87.25</v>
          </cell>
          <cell r="AU203">
            <v>87.27</v>
          </cell>
          <cell r="AV203">
            <v>0</v>
          </cell>
          <cell r="AW203">
            <v>0</v>
          </cell>
          <cell r="AX203">
            <v>110.17</v>
          </cell>
        </row>
        <row r="204">
          <cell r="A204">
            <v>41563</v>
          </cell>
          <cell r="B204">
            <v>116.7</v>
          </cell>
          <cell r="C204">
            <v>116.8</v>
          </cell>
          <cell r="D204">
            <v>154.94999999999999</v>
          </cell>
          <cell r="E204">
            <v>155.05000000000001</v>
          </cell>
          <cell r="F204">
            <v>264.43</v>
          </cell>
          <cell r="G204">
            <v>264.52999999999997</v>
          </cell>
          <cell r="H204">
            <v>275.23</v>
          </cell>
          <cell r="I204">
            <v>275.33</v>
          </cell>
          <cell r="J204">
            <v>11.5</v>
          </cell>
          <cell r="K204">
            <v>293.49</v>
          </cell>
          <cell r="L204">
            <v>293.58999999999997</v>
          </cell>
          <cell r="M204">
            <v>295.49</v>
          </cell>
          <cell r="N204">
            <v>295.58999999999997</v>
          </cell>
          <cell r="O204">
            <v>295.19</v>
          </cell>
          <cell r="P204">
            <v>295.29000000000002</v>
          </cell>
          <cell r="Q204">
            <v>296.74</v>
          </cell>
          <cell r="R204">
            <v>296.83999999999997</v>
          </cell>
          <cell r="S204">
            <v>300.24</v>
          </cell>
          <cell r="T204">
            <v>300.33999999999997</v>
          </cell>
          <cell r="U204">
            <v>100.84</v>
          </cell>
          <cell r="V204">
            <v>100.86</v>
          </cell>
          <cell r="W204">
            <v>100.84</v>
          </cell>
          <cell r="X204">
            <v>100.86</v>
          </cell>
          <cell r="Y204">
            <v>93.59</v>
          </cell>
          <cell r="Z204">
            <v>93.61</v>
          </cell>
          <cell r="AA204">
            <v>102.21</v>
          </cell>
          <cell r="AB204">
            <v>102.23</v>
          </cell>
          <cell r="AC204">
            <v>96.46</v>
          </cell>
          <cell r="AD204">
            <v>96.48</v>
          </cell>
          <cell r="AE204">
            <v>110.72</v>
          </cell>
          <cell r="AF204">
            <v>110.73</v>
          </cell>
          <cell r="AG204">
            <v>92.5</v>
          </cell>
          <cell r="AH204">
            <v>117.5</v>
          </cell>
          <cell r="AI204">
            <v>26.466000000000001</v>
          </cell>
          <cell r="AJ204">
            <v>27.452999999999999</v>
          </cell>
          <cell r="AK204">
            <v>611</v>
          </cell>
          <cell r="AL204">
            <v>1033</v>
          </cell>
          <cell r="AM204">
            <v>2.7639999999999998</v>
          </cell>
          <cell r="AN204">
            <v>0.3634</v>
          </cell>
          <cell r="AO204">
            <v>0</v>
          </cell>
          <cell r="AP204">
            <v>9.2059999999999995</v>
          </cell>
          <cell r="AQ204">
            <v>17.260999999999999</v>
          </cell>
          <cell r="AR204">
            <v>90.22</v>
          </cell>
          <cell r="AS204">
            <v>90.24</v>
          </cell>
          <cell r="AT204">
            <v>88.32</v>
          </cell>
          <cell r="AU204">
            <v>88.34</v>
          </cell>
          <cell r="AV204">
            <v>0</v>
          </cell>
          <cell r="AW204">
            <v>0</v>
          </cell>
          <cell r="AX204">
            <v>110.72499999999999</v>
          </cell>
        </row>
        <row r="205">
          <cell r="A205">
            <v>41564</v>
          </cell>
          <cell r="B205">
            <v>114.45</v>
          </cell>
          <cell r="C205">
            <v>114.55</v>
          </cell>
          <cell r="D205">
            <v>152.69999999999999</v>
          </cell>
          <cell r="E205">
            <v>152.80000000000001</v>
          </cell>
          <cell r="F205">
            <v>257.3</v>
          </cell>
          <cell r="G205">
            <v>257.39999999999998</v>
          </cell>
          <cell r="H205">
            <v>275.25</v>
          </cell>
          <cell r="I205">
            <v>275.35000000000002</v>
          </cell>
          <cell r="J205">
            <v>11.5</v>
          </cell>
          <cell r="K205">
            <v>290.33</v>
          </cell>
          <cell r="L205">
            <v>290.43</v>
          </cell>
          <cell r="M205">
            <v>292.33</v>
          </cell>
          <cell r="N205">
            <v>292.43</v>
          </cell>
          <cell r="O205">
            <v>291.48</v>
          </cell>
          <cell r="P205">
            <v>291.58</v>
          </cell>
          <cell r="Q205">
            <v>291.88</v>
          </cell>
          <cell r="R205">
            <v>291.98</v>
          </cell>
          <cell r="S205">
            <v>295.48</v>
          </cell>
          <cell r="T205">
            <v>295.58</v>
          </cell>
          <cell r="U205">
            <v>99.64</v>
          </cell>
          <cell r="V205">
            <v>99.66</v>
          </cell>
          <cell r="W205">
            <v>99.64</v>
          </cell>
          <cell r="X205">
            <v>99.66</v>
          </cell>
          <cell r="Y205">
            <v>92.49</v>
          </cell>
          <cell r="Z205">
            <v>92.51</v>
          </cell>
          <cell r="AA205">
            <v>100.68</v>
          </cell>
          <cell r="AB205">
            <v>100.7</v>
          </cell>
          <cell r="AC205">
            <v>95.23</v>
          </cell>
          <cell r="AD205">
            <v>95.25</v>
          </cell>
          <cell r="AE205">
            <v>109.48</v>
          </cell>
          <cell r="AF205">
            <v>109.5</v>
          </cell>
          <cell r="AG205">
            <v>92.5</v>
          </cell>
          <cell r="AH205">
            <v>117.5</v>
          </cell>
          <cell r="AI205">
            <v>26.466000000000001</v>
          </cell>
          <cell r="AJ205">
            <v>27.452999999999999</v>
          </cell>
          <cell r="AK205">
            <v>611</v>
          </cell>
          <cell r="AL205">
            <v>1033</v>
          </cell>
          <cell r="AM205">
            <v>2.7559999999999998</v>
          </cell>
          <cell r="AN205">
            <v>0.3644</v>
          </cell>
          <cell r="AO205">
            <v>0</v>
          </cell>
          <cell r="AP205">
            <v>9.2059999999999995</v>
          </cell>
          <cell r="AQ205">
            <v>17.260999999999999</v>
          </cell>
          <cell r="AR205">
            <v>89.19</v>
          </cell>
          <cell r="AS205">
            <v>89.21</v>
          </cell>
          <cell r="AT205">
            <v>87.29</v>
          </cell>
          <cell r="AU205">
            <v>87.31</v>
          </cell>
          <cell r="AV205">
            <v>0</v>
          </cell>
          <cell r="AW205">
            <v>0</v>
          </cell>
          <cell r="AX205">
            <v>109.49000000000001</v>
          </cell>
        </row>
        <row r="206">
          <cell r="A206">
            <v>41565</v>
          </cell>
          <cell r="B206">
            <v>115.45</v>
          </cell>
          <cell r="C206">
            <v>115.55</v>
          </cell>
          <cell r="D206">
            <v>153.44999999999999</v>
          </cell>
          <cell r="E206">
            <v>153.55000000000001</v>
          </cell>
          <cell r="F206">
            <v>256.45</v>
          </cell>
          <cell r="G206">
            <v>256.55</v>
          </cell>
          <cell r="H206">
            <v>276.7</v>
          </cell>
          <cell r="I206">
            <v>276.8</v>
          </cell>
          <cell r="J206">
            <v>11.5</v>
          </cell>
          <cell r="K206">
            <v>295.11</v>
          </cell>
          <cell r="L206">
            <v>295.20999999999998</v>
          </cell>
          <cell r="M206">
            <v>297.11</v>
          </cell>
          <cell r="N206">
            <v>297.20999999999998</v>
          </cell>
          <cell r="O206">
            <v>295.45999999999998</v>
          </cell>
          <cell r="P206">
            <v>295.56</v>
          </cell>
          <cell r="Q206">
            <v>296.56</v>
          </cell>
          <cell r="R206">
            <v>296.66000000000003</v>
          </cell>
          <cell r="S206">
            <v>300.31</v>
          </cell>
          <cell r="T206">
            <v>300.41000000000003</v>
          </cell>
          <cell r="U206">
            <v>99.91</v>
          </cell>
          <cell r="V206">
            <v>99.93</v>
          </cell>
          <cell r="W206">
            <v>99.91</v>
          </cell>
          <cell r="X206">
            <v>99.93</v>
          </cell>
          <cell r="Y206">
            <v>93.99</v>
          </cell>
          <cell r="Z206">
            <v>94.01</v>
          </cell>
          <cell r="AA206">
            <v>100.7</v>
          </cell>
          <cell r="AB206">
            <v>100.72</v>
          </cell>
          <cell r="AC206">
            <v>95.15</v>
          </cell>
          <cell r="AD206">
            <v>95.17</v>
          </cell>
          <cell r="AE206">
            <v>109.5</v>
          </cell>
          <cell r="AF206">
            <v>109.52</v>
          </cell>
          <cell r="AG206">
            <v>92.5</v>
          </cell>
          <cell r="AH206">
            <v>115</v>
          </cell>
          <cell r="AI206">
            <v>26.466000000000001</v>
          </cell>
          <cell r="AJ206">
            <v>27.617000000000001</v>
          </cell>
          <cell r="AK206">
            <v>613</v>
          </cell>
          <cell r="AL206">
            <v>1035</v>
          </cell>
          <cell r="AM206">
            <v>2.766</v>
          </cell>
          <cell r="AN206">
            <v>0.3594</v>
          </cell>
          <cell r="AO206">
            <v>0</v>
          </cell>
          <cell r="AP206">
            <v>9.2059999999999995</v>
          </cell>
          <cell r="AQ206">
            <v>17.260999999999999</v>
          </cell>
          <cell r="AR206">
            <v>90.39</v>
          </cell>
          <cell r="AS206">
            <v>90.41</v>
          </cell>
          <cell r="AT206">
            <v>88.49</v>
          </cell>
          <cell r="AU206">
            <v>88.51</v>
          </cell>
          <cell r="AV206">
            <v>0</v>
          </cell>
          <cell r="AW206">
            <v>0</v>
          </cell>
          <cell r="AX206">
            <v>109.50999999999999</v>
          </cell>
        </row>
        <row r="207">
          <cell r="A207">
            <v>41568</v>
          </cell>
          <cell r="B207">
            <v>115.2</v>
          </cell>
          <cell r="C207">
            <v>115.3</v>
          </cell>
          <cell r="D207">
            <v>152.6</v>
          </cell>
          <cell r="E207">
            <v>152.69999999999999</v>
          </cell>
          <cell r="F207">
            <v>256.39999999999998</v>
          </cell>
          <cell r="G207">
            <v>256.5</v>
          </cell>
          <cell r="H207">
            <v>275.64999999999998</v>
          </cell>
          <cell r="I207">
            <v>275.75</v>
          </cell>
          <cell r="J207">
            <v>11.5</v>
          </cell>
          <cell r="K207">
            <v>292.5</v>
          </cell>
          <cell r="L207">
            <v>292.60000000000002</v>
          </cell>
          <cell r="M207">
            <v>294.5</v>
          </cell>
          <cell r="N207">
            <v>294.60000000000002</v>
          </cell>
          <cell r="O207">
            <v>293.05</v>
          </cell>
          <cell r="P207">
            <v>293.14999999999998</v>
          </cell>
          <cell r="Q207">
            <v>294.55</v>
          </cell>
          <cell r="R207">
            <v>294.64999999999998</v>
          </cell>
          <cell r="S207">
            <v>298.2</v>
          </cell>
          <cell r="T207">
            <v>298.3</v>
          </cell>
          <cell r="U207">
            <v>99.04</v>
          </cell>
          <cell r="V207">
            <v>99.06</v>
          </cell>
          <cell r="W207">
            <v>99.04</v>
          </cell>
          <cell r="X207">
            <v>99.06</v>
          </cell>
          <cell r="Y207">
            <v>93.12</v>
          </cell>
          <cell r="Z207">
            <v>93.14</v>
          </cell>
          <cell r="AA207">
            <v>99.16</v>
          </cell>
          <cell r="AB207">
            <v>99.18</v>
          </cell>
          <cell r="AC207">
            <v>92.71</v>
          </cell>
          <cell r="AD207">
            <v>92.73</v>
          </cell>
          <cell r="AE207">
            <v>109.48</v>
          </cell>
          <cell r="AF207">
            <v>109.5</v>
          </cell>
          <cell r="AG207">
            <v>92.5</v>
          </cell>
          <cell r="AH207">
            <v>110</v>
          </cell>
          <cell r="AI207">
            <v>26.466000000000001</v>
          </cell>
          <cell r="AJ207">
            <v>27.617000000000001</v>
          </cell>
          <cell r="AK207">
            <v>613</v>
          </cell>
          <cell r="AL207">
            <v>1035</v>
          </cell>
          <cell r="AM207">
            <v>2.7759999999999998</v>
          </cell>
          <cell r="AN207">
            <v>0.3599</v>
          </cell>
          <cell r="AO207">
            <v>0</v>
          </cell>
          <cell r="AP207">
            <v>9.2059999999999995</v>
          </cell>
          <cell r="AQ207">
            <v>17.260999999999999</v>
          </cell>
          <cell r="AR207">
            <v>90.66</v>
          </cell>
          <cell r="AS207">
            <v>90.68</v>
          </cell>
          <cell r="AT207">
            <v>88.76</v>
          </cell>
          <cell r="AU207">
            <v>88.78</v>
          </cell>
          <cell r="AV207">
            <v>0</v>
          </cell>
          <cell r="AW207">
            <v>0</v>
          </cell>
          <cell r="AX207">
            <v>109.49000000000001</v>
          </cell>
        </row>
        <row r="208">
          <cell r="A208">
            <v>41569</v>
          </cell>
          <cell r="B208">
            <v>114.7</v>
          </cell>
          <cell r="C208">
            <v>114.8</v>
          </cell>
          <cell r="D208">
            <v>151.94999999999999</v>
          </cell>
          <cell r="E208">
            <v>152.05000000000001</v>
          </cell>
          <cell r="F208">
            <v>249.23</v>
          </cell>
          <cell r="G208">
            <v>249.33</v>
          </cell>
          <cell r="H208">
            <v>269.93</v>
          </cell>
          <cell r="I208">
            <v>270.02999999999997</v>
          </cell>
          <cell r="J208">
            <v>11.5</v>
          </cell>
          <cell r="K208">
            <v>290.60000000000002</v>
          </cell>
          <cell r="L208">
            <v>290.7</v>
          </cell>
          <cell r="M208">
            <v>292.60000000000002</v>
          </cell>
          <cell r="N208">
            <v>292.7</v>
          </cell>
          <cell r="O208">
            <v>292.26</v>
          </cell>
          <cell r="P208">
            <v>292.36</v>
          </cell>
          <cell r="Q208">
            <v>293.01</v>
          </cell>
          <cell r="R208">
            <v>293.11</v>
          </cell>
          <cell r="S208">
            <v>296.31</v>
          </cell>
          <cell r="T208">
            <v>296.41000000000003</v>
          </cell>
          <cell r="U208">
            <v>97.69</v>
          </cell>
          <cell r="V208">
            <v>97.71</v>
          </cell>
          <cell r="W208">
            <v>97.69</v>
          </cell>
          <cell r="X208">
            <v>97.71</v>
          </cell>
          <cell r="Y208">
            <v>92.24</v>
          </cell>
          <cell r="Z208">
            <v>92.26</v>
          </cell>
          <cell r="AA208">
            <v>97.83</v>
          </cell>
          <cell r="AB208">
            <v>97.85</v>
          </cell>
          <cell r="AC208">
            <v>91.58</v>
          </cell>
          <cell r="AD208">
            <v>91.6</v>
          </cell>
          <cell r="AE208">
            <v>109.08</v>
          </cell>
          <cell r="AF208">
            <v>109.1</v>
          </cell>
          <cell r="AG208">
            <v>92.5</v>
          </cell>
          <cell r="AH208">
            <v>110</v>
          </cell>
          <cell r="AI208">
            <v>26.466000000000001</v>
          </cell>
          <cell r="AJ208">
            <v>27.617000000000001</v>
          </cell>
          <cell r="AK208">
            <v>613</v>
          </cell>
          <cell r="AL208">
            <v>1035</v>
          </cell>
          <cell r="AM208">
            <v>2.7669999999999999</v>
          </cell>
          <cell r="AN208">
            <v>0.3584</v>
          </cell>
          <cell r="AO208">
            <v>0</v>
          </cell>
          <cell r="AP208">
            <v>9.2059999999999995</v>
          </cell>
          <cell r="AQ208">
            <v>17.260999999999999</v>
          </cell>
          <cell r="AR208">
            <v>91.17</v>
          </cell>
          <cell r="AS208">
            <v>91.19</v>
          </cell>
          <cell r="AT208">
            <v>89.27</v>
          </cell>
          <cell r="AU208">
            <v>89.29</v>
          </cell>
          <cell r="AV208">
            <v>0</v>
          </cell>
          <cell r="AW208">
            <v>0</v>
          </cell>
          <cell r="AX208">
            <v>109.09</v>
          </cell>
        </row>
        <row r="209">
          <cell r="A209">
            <v>41570</v>
          </cell>
          <cell r="B209">
            <v>114.45</v>
          </cell>
          <cell r="C209">
            <v>114.55</v>
          </cell>
          <cell r="D209">
            <v>148.94999999999999</v>
          </cell>
          <cell r="E209">
            <v>149.05000000000001</v>
          </cell>
          <cell r="F209">
            <v>240.75</v>
          </cell>
          <cell r="G209">
            <v>240.85</v>
          </cell>
          <cell r="H209">
            <v>264.75</v>
          </cell>
          <cell r="I209">
            <v>264.85000000000002</v>
          </cell>
          <cell r="J209">
            <v>11.5</v>
          </cell>
          <cell r="K209">
            <v>282.8</v>
          </cell>
          <cell r="L209">
            <v>282.89999999999998</v>
          </cell>
          <cell r="M209">
            <v>284.8</v>
          </cell>
          <cell r="N209">
            <v>284.89999999999998</v>
          </cell>
          <cell r="O209">
            <v>282.64999999999998</v>
          </cell>
          <cell r="P209">
            <v>282.75</v>
          </cell>
          <cell r="Q209">
            <v>284.39999999999998</v>
          </cell>
          <cell r="R209">
            <v>284.5</v>
          </cell>
          <cell r="S209">
            <v>286.8</v>
          </cell>
          <cell r="T209">
            <v>286.89999999999998</v>
          </cell>
          <cell r="U209">
            <v>95.59</v>
          </cell>
          <cell r="V209">
            <v>95.61</v>
          </cell>
          <cell r="W209">
            <v>95.59</v>
          </cell>
          <cell r="X209">
            <v>95.61</v>
          </cell>
          <cell r="Y209">
            <v>90.14</v>
          </cell>
          <cell r="Z209">
            <v>90.16</v>
          </cell>
          <cell r="AA209">
            <v>96.29</v>
          </cell>
          <cell r="AB209">
            <v>96.31</v>
          </cell>
          <cell r="AC209">
            <v>93.54</v>
          </cell>
          <cell r="AD209">
            <v>93.56</v>
          </cell>
          <cell r="AE209">
            <v>107.74</v>
          </cell>
          <cell r="AF209">
            <v>107.76</v>
          </cell>
          <cell r="AG209">
            <v>95</v>
          </cell>
          <cell r="AH209">
            <v>105</v>
          </cell>
          <cell r="AI209">
            <v>26.466000000000001</v>
          </cell>
          <cell r="AJ209">
            <v>27.617000000000001</v>
          </cell>
          <cell r="AK209">
            <v>613</v>
          </cell>
          <cell r="AL209">
            <v>1035</v>
          </cell>
          <cell r="AM209">
            <v>2.7650000000000001</v>
          </cell>
          <cell r="AN209">
            <v>0.3584</v>
          </cell>
          <cell r="AO209">
            <v>0</v>
          </cell>
          <cell r="AP209">
            <v>9.2059999999999995</v>
          </cell>
          <cell r="AQ209">
            <v>17.260999999999999</v>
          </cell>
          <cell r="AR209">
            <v>89.62</v>
          </cell>
          <cell r="AS209">
            <v>89.64</v>
          </cell>
          <cell r="AT209">
            <v>87.72</v>
          </cell>
          <cell r="AU209">
            <v>87.74</v>
          </cell>
          <cell r="AV209">
            <v>0</v>
          </cell>
          <cell r="AW209">
            <v>0</v>
          </cell>
          <cell r="AX209">
            <v>107.75</v>
          </cell>
        </row>
        <row r="210">
          <cell r="A210">
            <v>41571</v>
          </cell>
          <cell r="B210">
            <v>114.2</v>
          </cell>
          <cell r="C210">
            <v>114.3</v>
          </cell>
          <cell r="D210">
            <v>147.69999999999999</v>
          </cell>
          <cell r="E210">
            <v>147.80000000000001</v>
          </cell>
          <cell r="F210">
            <v>244.09</v>
          </cell>
          <cell r="G210">
            <v>244.19</v>
          </cell>
          <cell r="H210">
            <v>268.08999999999997</v>
          </cell>
          <cell r="I210">
            <v>268.19</v>
          </cell>
          <cell r="J210">
            <v>11.5</v>
          </cell>
          <cell r="K210">
            <v>281.22000000000003</v>
          </cell>
          <cell r="L210">
            <v>281.32</v>
          </cell>
          <cell r="M210">
            <v>283.22000000000003</v>
          </cell>
          <cell r="N210">
            <v>283.32</v>
          </cell>
          <cell r="O210">
            <v>280.97000000000003</v>
          </cell>
          <cell r="P210">
            <v>281.07</v>
          </cell>
          <cell r="Q210">
            <v>282.10000000000002</v>
          </cell>
          <cell r="R210">
            <v>282.2</v>
          </cell>
          <cell r="S210">
            <v>284.42</v>
          </cell>
          <cell r="T210">
            <v>284.52</v>
          </cell>
          <cell r="U210">
            <v>95.24</v>
          </cell>
          <cell r="V210">
            <v>95.26</v>
          </cell>
          <cell r="W210">
            <v>95.24</v>
          </cell>
          <cell r="X210">
            <v>95.26</v>
          </cell>
          <cell r="Y210">
            <v>89.79</v>
          </cell>
          <cell r="Z210">
            <v>89.81</v>
          </cell>
          <cell r="AA210">
            <v>96.58</v>
          </cell>
          <cell r="AB210">
            <v>96.6</v>
          </cell>
          <cell r="AC210">
            <v>94.53</v>
          </cell>
          <cell r="AD210">
            <v>94.55</v>
          </cell>
          <cell r="AE210">
            <v>106.65</v>
          </cell>
          <cell r="AF210">
            <v>106.67</v>
          </cell>
          <cell r="AG210">
            <v>95</v>
          </cell>
          <cell r="AH210">
            <v>105</v>
          </cell>
          <cell r="AI210">
            <v>26.466000000000001</v>
          </cell>
          <cell r="AJ210">
            <v>27.617000000000001</v>
          </cell>
          <cell r="AK210">
            <v>613</v>
          </cell>
          <cell r="AL210">
            <v>1035</v>
          </cell>
          <cell r="AM210">
            <v>2.7629999999999999</v>
          </cell>
          <cell r="AN210">
            <v>0.35570000000000002</v>
          </cell>
          <cell r="AO210">
            <v>0</v>
          </cell>
          <cell r="AP210">
            <v>9.2059999999999995</v>
          </cell>
          <cell r="AQ210">
            <v>17.260999999999999</v>
          </cell>
          <cell r="AR210">
            <v>88.89</v>
          </cell>
          <cell r="AS210">
            <v>88.91</v>
          </cell>
          <cell r="AT210">
            <v>86.99</v>
          </cell>
          <cell r="AU210">
            <v>87.01</v>
          </cell>
          <cell r="AV210">
            <v>0</v>
          </cell>
          <cell r="AW210">
            <v>0</v>
          </cell>
          <cell r="AX210">
            <v>106.66</v>
          </cell>
        </row>
        <row r="211">
          <cell r="A211">
            <v>41572</v>
          </cell>
          <cell r="B211">
            <v>115.45</v>
          </cell>
          <cell r="C211">
            <v>115.55</v>
          </cell>
          <cell r="D211">
            <v>146.1</v>
          </cell>
          <cell r="E211">
            <v>146.19999999999999</v>
          </cell>
          <cell r="F211">
            <v>240.97</v>
          </cell>
          <cell r="G211">
            <v>241.07</v>
          </cell>
          <cell r="H211">
            <v>266.47000000000003</v>
          </cell>
          <cell r="I211">
            <v>266.57</v>
          </cell>
          <cell r="J211">
            <v>11.5</v>
          </cell>
          <cell r="K211">
            <v>284.06</v>
          </cell>
          <cell r="L211">
            <v>284.16000000000003</v>
          </cell>
          <cell r="M211">
            <v>286.06</v>
          </cell>
          <cell r="N211">
            <v>286.16000000000003</v>
          </cell>
          <cell r="O211">
            <v>283.31</v>
          </cell>
          <cell r="P211">
            <v>283.41000000000003</v>
          </cell>
          <cell r="Q211">
            <v>283.74</v>
          </cell>
          <cell r="R211">
            <v>283.83999999999997</v>
          </cell>
          <cell r="S211">
            <v>286.56</v>
          </cell>
          <cell r="T211">
            <v>286.66000000000003</v>
          </cell>
          <cell r="U211">
            <v>95.19</v>
          </cell>
          <cell r="V211">
            <v>95.21</v>
          </cell>
          <cell r="W211">
            <v>95.19</v>
          </cell>
          <cell r="X211">
            <v>95.21</v>
          </cell>
          <cell r="Y211">
            <v>89.69</v>
          </cell>
          <cell r="Z211">
            <v>89.71</v>
          </cell>
          <cell r="AA211">
            <v>97.6</v>
          </cell>
          <cell r="AB211">
            <v>97.62</v>
          </cell>
          <cell r="AC211">
            <v>95.3</v>
          </cell>
          <cell r="AD211">
            <v>95.32</v>
          </cell>
          <cell r="AE211">
            <v>105.82</v>
          </cell>
          <cell r="AF211">
            <v>105.84</v>
          </cell>
          <cell r="AG211">
            <v>95</v>
          </cell>
          <cell r="AH211">
            <v>110</v>
          </cell>
          <cell r="AI211">
            <v>26.138000000000002</v>
          </cell>
          <cell r="AJ211">
            <v>27.617000000000001</v>
          </cell>
          <cell r="AK211">
            <v>607</v>
          </cell>
          <cell r="AL211">
            <v>1035</v>
          </cell>
          <cell r="AM211">
            <v>2.7589999999999999</v>
          </cell>
          <cell r="AN211">
            <v>0.35620000000000002</v>
          </cell>
          <cell r="AO211">
            <v>0</v>
          </cell>
          <cell r="AP211">
            <v>9.2059999999999995</v>
          </cell>
          <cell r="AQ211">
            <v>17.260999999999999</v>
          </cell>
          <cell r="AR211">
            <v>88.99</v>
          </cell>
          <cell r="AS211">
            <v>89.01</v>
          </cell>
          <cell r="AT211">
            <v>87.09</v>
          </cell>
          <cell r="AU211">
            <v>87.11</v>
          </cell>
          <cell r="AV211">
            <v>0</v>
          </cell>
          <cell r="AW211">
            <v>0</v>
          </cell>
          <cell r="AX211">
            <v>105.83</v>
          </cell>
        </row>
        <row r="212">
          <cell r="A212">
            <v>41575</v>
          </cell>
          <cell r="B212">
            <v>116.7</v>
          </cell>
          <cell r="C212">
            <v>116.8</v>
          </cell>
          <cell r="D212">
            <v>146.69999999999999</v>
          </cell>
          <cell r="E212">
            <v>146.80000000000001</v>
          </cell>
          <cell r="F212">
            <v>245.64</v>
          </cell>
          <cell r="G212">
            <v>245.74</v>
          </cell>
          <cell r="H212">
            <v>260.14</v>
          </cell>
          <cell r="I212">
            <v>260.24</v>
          </cell>
          <cell r="J212">
            <v>13.5</v>
          </cell>
          <cell r="K212">
            <v>291.26</v>
          </cell>
          <cell r="L212">
            <v>291.36</v>
          </cell>
          <cell r="M212">
            <v>293.26</v>
          </cell>
          <cell r="N212">
            <v>293.36</v>
          </cell>
          <cell r="O212">
            <v>288.45999999999998</v>
          </cell>
          <cell r="P212">
            <v>288.56</v>
          </cell>
          <cell r="Q212">
            <v>289.51</v>
          </cell>
          <cell r="R212">
            <v>289.61</v>
          </cell>
          <cell r="S212">
            <v>293.20999999999998</v>
          </cell>
          <cell r="T212">
            <v>293.31</v>
          </cell>
          <cell r="U212">
            <v>96.54</v>
          </cell>
          <cell r="V212">
            <v>96.56</v>
          </cell>
          <cell r="W212">
            <v>96.54</v>
          </cell>
          <cell r="X212">
            <v>96.56</v>
          </cell>
          <cell r="Y212">
            <v>91.69</v>
          </cell>
          <cell r="Z212">
            <v>91.71</v>
          </cell>
          <cell r="AA212">
            <v>98.72</v>
          </cell>
          <cell r="AB212">
            <v>98.74</v>
          </cell>
          <cell r="AC212">
            <v>95.42</v>
          </cell>
          <cell r="AD212">
            <v>95.44</v>
          </cell>
          <cell r="AE212">
            <v>107.88</v>
          </cell>
          <cell r="AF212">
            <v>107.9</v>
          </cell>
          <cell r="AG212">
            <v>95</v>
          </cell>
          <cell r="AH212">
            <v>107.5</v>
          </cell>
          <cell r="AI212">
            <v>26.138000000000002</v>
          </cell>
          <cell r="AJ212">
            <v>27.617000000000001</v>
          </cell>
          <cell r="AK212">
            <v>607</v>
          </cell>
          <cell r="AL212">
            <v>1035</v>
          </cell>
          <cell r="AM212">
            <v>2.7610000000000001</v>
          </cell>
          <cell r="AN212">
            <v>0.35389999999999999</v>
          </cell>
          <cell r="AO212">
            <v>0</v>
          </cell>
          <cell r="AP212">
            <v>9.2059999999999995</v>
          </cell>
          <cell r="AQ212">
            <v>17.260999999999999</v>
          </cell>
          <cell r="AR212">
            <v>90.78</v>
          </cell>
          <cell r="AS212">
            <v>90.8</v>
          </cell>
          <cell r="AT212">
            <v>88.88</v>
          </cell>
          <cell r="AU212">
            <v>88.9</v>
          </cell>
          <cell r="AV212">
            <v>0</v>
          </cell>
          <cell r="AW212">
            <v>0</v>
          </cell>
          <cell r="AX212">
            <v>107.89</v>
          </cell>
        </row>
        <row r="213">
          <cell r="A213">
            <v>41576</v>
          </cell>
          <cell r="B213">
            <v>116.3</v>
          </cell>
          <cell r="C213">
            <v>116.4</v>
          </cell>
          <cell r="D213">
            <v>144.44999999999999</v>
          </cell>
          <cell r="E213">
            <v>144.55000000000001</v>
          </cell>
          <cell r="F213">
            <v>241.62</v>
          </cell>
          <cell r="G213">
            <v>241.72</v>
          </cell>
          <cell r="H213">
            <v>259.37</v>
          </cell>
          <cell r="I213">
            <v>259.47000000000003</v>
          </cell>
          <cell r="J213">
            <v>13.5</v>
          </cell>
          <cell r="K213">
            <v>289.82</v>
          </cell>
          <cell r="L213">
            <v>289.92</v>
          </cell>
          <cell r="M213">
            <v>291.82</v>
          </cell>
          <cell r="N213">
            <v>291.92</v>
          </cell>
          <cell r="O213">
            <v>288.52</v>
          </cell>
          <cell r="P213">
            <v>288.62</v>
          </cell>
          <cell r="Q213">
            <v>289.52</v>
          </cell>
          <cell r="R213">
            <v>289.62</v>
          </cell>
          <cell r="S213">
            <v>292.87</v>
          </cell>
          <cell r="T213">
            <v>292.97000000000003</v>
          </cell>
          <cell r="U213">
            <v>95.89</v>
          </cell>
          <cell r="V213">
            <v>95.91</v>
          </cell>
          <cell r="W213">
            <v>95.89</v>
          </cell>
          <cell r="X213">
            <v>95.91</v>
          </cell>
          <cell r="Y213">
            <v>91.04</v>
          </cell>
          <cell r="Z213">
            <v>91.06</v>
          </cell>
          <cell r="AA213">
            <v>98.2</v>
          </cell>
          <cell r="AB213">
            <v>98.22</v>
          </cell>
          <cell r="AC213">
            <v>93.45</v>
          </cell>
          <cell r="AD213">
            <v>93.47</v>
          </cell>
          <cell r="AE213">
            <v>108.04</v>
          </cell>
          <cell r="AF213">
            <v>108.06</v>
          </cell>
          <cell r="AG213">
            <v>95</v>
          </cell>
          <cell r="AH213">
            <v>110</v>
          </cell>
          <cell r="AI213">
            <v>26.138000000000002</v>
          </cell>
          <cell r="AJ213">
            <v>27.617000000000001</v>
          </cell>
          <cell r="AK213">
            <v>607</v>
          </cell>
          <cell r="AL213">
            <v>1035</v>
          </cell>
          <cell r="AM213">
            <v>2.758</v>
          </cell>
          <cell r="AN213">
            <v>0.3538</v>
          </cell>
          <cell r="AO213">
            <v>0</v>
          </cell>
          <cell r="AP213">
            <v>9.2059999999999995</v>
          </cell>
          <cell r="AQ213">
            <v>17.260999999999999</v>
          </cell>
          <cell r="AR213">
            <v>90.22</v>
          </cell>
          <cell r="AS213">
            <v>90.24</v>
          </cell>
          <cell r="AT213">
            <v>88.32</v>
          </cell>
          <cell r="AU213">
            <v>88.34</v>
          </cell>
          <cell r="AV213">
            <v>0</v>
          </cell>
          <cell r="AW213">
            <v>0</v>
          </cell>
          <cell r="AX213">
            <v>108.05000000000001</v>
          </cell>
        </row>
        <row r="214">
          <cell r="A214">
            <v>41577</v>
          </cell>
          <cell r="B214">
            <v>117.3</v>
          </cell>
          <cell r="C214">
            <v>117.4</v>
          </cell>
          <cell r="D214">
            <v>143.69999999999999</v>
          </cell>
          <cell r="E214">
            <v>143.80000000000001</v>
          </cell>
          <cell r="F214">
            <v>245.33</v>
          </cell>
          <cell r="G214">
            <v>245.43</v>
          </cell>
          <cell r="H214">
            <v>263.83</v>
          </cell>
          <cell r="I214">
            <v>263.93</v>
          </cell>
          <cell r="J214">
            <v>13.5</v>
          </cell>
          <cell r="K214">
            <v>292.29000000000002</v>
          </cell>
          <cell r="L214">
            <v>292.39</v>
          </cell>
          <cell r="M214">
            <v>294.29000000000002</v>
          </cell>
          <cell r="N214">
            <v>294.39</v>
          </cell>
          <cell r="O214">
            <v>290.54000000000002</v>
          </cell>
          <cell r="P214">
            <v>290.64</v>
          </cell>
          <cell r="Q214">
            <v>291.54000000000002</v>
          </cell>
          <cell r="R214">
            <v>291.64</v>
          </cell>
          <cell r="S214">
            <v>294.99</v>
          </cell>
          <cell r="T214">
            <v>295.08999999999997</v>
          </cell>
          <cell r="U214">
            <v>98.92</v>
          </cell>
          <cell r="V214">
            <v>98.94</v>
          </cell>
          <cell r="W214">
            <v>98.92</v>
          </cell>
          <cell r="X214">
            <v>98.94</v>
          </cell>
          <cell r="Y214">
            <v>92.16</v>
          </cell>
          <cell r="Z214">
            <v>92.18</v>
          </cell>
          <cell r="AA214">
            <v>96.68</v>
          </cell>
          <cell r="AB214">
            <v>96.7</v>
          </cell>
          <cell r="AC214">
            <v>91.93</v>
          </cell>
          <cell r="AD214">
            <v>91.95</v>
          </cell>
          <cell r="AE214">
            <v>108.4</v>
          </cell>
          <cell r="AF214">
            <v>108.42</v>
          </cell>
          <cell r="AG214">
            <v>95</v>
          </cell>
          <cell r="AH214">
            <v>110</v>
          </cell>
          <cell r="AI214">
            <v>26.138000000000002</v>
          </cell>
          <cell r="AJ214">
            <v>27.617000000000001</v>
          </cell>
          <cell r="AK214">
            <v>607</v>
          </cell>
          <cell r="AL214">
            <v>1035</v>
          </cell>
          <cell r="AM214">
            <v>2.758</v>
          </cell>
          <cell r="AN214">
            <v>0.35539999999999999</v>
          </cell>
          <cell r="AO214">
            <v>0</v>
          </cell>
          <cell r="AP214">
            <v>9.2059999999999995</v>
          </cell>
          <cell r="AQ214">
            <v>17.260999999999999</v>
          </cell>
          <cell r="AR214">
            <v>91.34</v>
          </cell>
          <cell r="AS214">
            <v>91.36</v>
          </cell>
          <cell r="AT214">
            <v>89.44</v>
          </cell>
          <cell r="AU214">
            <v>89.46</v>
          </cell>
          <cell r="AV214">
            <v>0</v>
          </cell>
          <cell r="AW214">
            <v>0</v>
          </cell>
          <cell r="AX214">
            <v>108.41</v>
          </cell>
        </row>
        <row r="215">
          <cell r="A215">
            <v>41578</v>
          </cell>
          <cell r="B215">
            <v>117.3</v>
          </cell>
          <cell r="C215">
            <v>117.4</v>
          </cell>
          <cell r="D215">
            <v>142.44999999999999</v>
          </cell>
          <cell r="E215">
            <v>142.55000000000001</v>
          </cell>
          <cell r="F215">
            <v>239.97</v>
          </cell>
          <cell r="G215">
            <v>240.07</v>
          </cell>
          <cell r="H215">
            <v>261.82</v>
          </cell>
          <cell r="I215">
            <v>261.92</v>
          </cell>
          <cell r="J215">
            <v>13.5</v>
          </cell>
          <cell r="K215">
            <v>288.81</v>
          </cell>
          <cell r="L215">
            <v>288.91000000000003</v>
          </cell>
          <cell r="M215">
            <v>290.81</v>
          </cell>
          <cell r="N215">
            <v>290.91000000000003</v>
          </cell>
          <cell r="O215">
            <v>288.56</v>
          </cell>
          <cell r="P215">
            <v>288.66000000000003</v>
          </cell>
          <cell r="Q215">
            <v>289.56</v>
          </cell>
          <cell r="R215">
            <v>289.66000000000003</v>
          </cell>
          <cell r="S215">
            <v>292.45999999999998</v>
          </cell>
          <cell r="T215">
            <v>292.56</v>
          </cell>
          <cell r="U215">
            <v>98.09</v>
          </cell>
          <cell r="V215">
            <v>98.11</v>
          </cell>
          <cell r="W215">
            <v>98.09</v>
          </cell>
          <cell r="X215">
            <v>98.11</v>
          </cell>
          <cell r="Y215">
            <v>91.34</v>
          </cell>
          <cell r="Z215">
            <v>91.36</v>
          </cell>
          <cell r="AA215">
            <v>96.25</v>
          </cell>
          <cell r="AB215">
            <v>96.27</v>
          </cell>
          <cell r="AC215">
            <v>91.95</v>
          </cell>
          <cell r="AD215">
            <v>91.97</v>
          </cell>
          <cell r="AE215">
            <v>107.46</v>
          </cell>
          <cell r="AF215">
            <v>107.47</v>
          </cell>
          <cell r="AG215">
            <v>95</v>
          </cell>
          <cell r="AH215">
            <v>110</v>
          </cell>
          <cell r="AI215">
            <v>26.138000000000002</v>
          </cell>
          <cell r="AJ215">
            <v>27.617000000000001</v>
          </cell>
          <cell r="AK215">
            <v>607</v>
          </cell>
          <cell r="AL215">
            <v>1035</v>
          </cell>
          <cell r="AM215">
            <v>2.77</v>
          </cell>
          <cell r="AN215">
            <v>0.355866666666667</v>
          </cell>
          <cell r="AO215">
            <v>0</v>
          </cell>
          <cell r="AP215">
            <v>9.2059999999999995</v>
          </cell>
          <cell r="AQ215">
            <v>17.260999999999999</v>
          </cell>
          <cell r="AR215">
            <v>90.64</v>
          </cell>
          <cell r="AS215">
            <v>90.66</v>
          </cell>
          <cell r="AT215">
            <v>88.74</v>
          </cell>
          <cell r="AU215">
            <v>88.76</v>
          </cell>
          <cell r="AV215">
            <v>0</v>
          </cell>
          <cell r="AW215">
            <v>0</v>
          </cell>
          <cell r="AX215">
            <v>107.465</v>
          </cell>
        </row>
        <row r="216">
          <cell r="A216">
            <v>41579</v>
          </cell>
          <cell r="B216">
            <v>116.2</v>
          </cell>
          <cell r="C216">
            <v>116.3</v>
          </cell>
          <cell r="D216">
            <v>140.69999999999999</v>
          </cell>
          <cell r="E216">
            <v>140.80000000000001</v>
          </cell>
          <cell r="F216">
            <v>233.28</v>
          </cell>
          <cell r="G216">
            <v>233.38</v>
          </cell>
          <cell r="H216">
            <v>264.77999999999997</v>
          </cell>
          <cell r="I216">
            <v>264.88</v>
          </cell>
          <cell r="J216">
            <v>13.5</v>
          </cell>
          <cell r="K216">
            <v>279.5</v>
          </cell>
          <cell r="L216">
            <v>279.60000000000002</v>
          </cell>
          <cell r="M216">
            <v>281.5</v>
          </cell>
          <cell r="N216">
            <v>281.60000000000002</v>
          </cell>
          <cell r="O216">
            <v>280.75</v>
          </cell>
          <cell r="P216">
            <v>280.85000000000002</v>
          </cell>
          <cell r="Q216">
            <v>281.26</v>
          </cell>
          <cell r="R216">
            <v>281.36</v>
          </cell>
          <cell r="S216">
            <v>284.85000000000002</v>
          </cell>
          <cell r="T216">
            <v>284.95</v>
          </cell>
          <cell r="U216">
            <v>98.21</v>
          </cell>
          <cell r="V216">
            <v>98.23</v>
          </cell>
          <cell r="W216">
            <v>98.21</v>
          </cell>
          <cell r="X216">
            <v>98.23</v>
          </cell>
          <cell r="Y216">
            <v>89.95</v>
          </cell>
          <cell r="Z216">
            <v>89.97</v>
          </cell>
          <cell r="AA216">
            <v>94.37</v>
          </cell>
          <cell r="AB216">
            <v>94.39</v>
          </cell>
          <cell r="AC216">
            <v>91.12</v>
          </cell>
          <cell r="AD216">
            <v>91.14</v>
          </cell>
          <cell r="AE216">
            <v>105.74</v>
          </cell>
          <cell r="AF216">
            <v>105.76</v>
          </cell>
          <cell r="AG216">
            <v>95</v>
          </cell>
          <cell r="AH216">
            <v>115</v>
          </cell>
          <cell r="AI216">
            <v>25.643999999999998</v>
          </cell>
          <cell r="AJ216">
            <v>27.288</v>
          </cell>
          <cell r="AK216">
            <v>610</v>
          </cell>
          <cell r="AL216">
            <v>1033</v>
          </cell>
          <cell r="AM216">
            <v>2.77</v>
          </cell>
          <cell r="AN216">
            <v>0.35661666666666703</v>
          </cell>
          <cell r="AO216">
            <v>0</v>
          </cell>
          <cell r="AP216">
            <v>9.2059999999999995</v>
          </cell>
          <cell r="AQ216">
            <v>17.260999999999999</v>
          </cell>
          <cell r="AR216">
            <v>88.85</v>
          </cell>
          <cell r="AS216">
            <v>88.87</v>
          </cell>
          <cell r="AT216">
            <v>86.95</v>
          </cell>
          <cell r="AU216">
            <v>86.97</v>
          </cell>
          <cell r="AV216">
            <v>0</v>
          </cell>
          <cell r="AW216">
            <v>0</v>
          </cell>
          <cell r="AX216">
            <v>105.75</v>
          </cell>
        </row>
        <row r="217">
          <cell r="A217">
            <v>41582</v>
          </cell>
          <cell r="B217">
            <v>116.8</v>
          </cell>
          <cell r="C217">
            <v>116.9</v>
          </cell>
          <cell r="D217">
            <v>141.80000000000001</v>
          </cell>
          <cell r="E217">
            <v>141.9</v>
          </cell>
          <cell r="F217">
            <v>232.79</v>
          </cell>
          <cell r="G217">
            <v>232.89</v>
          </cell>
          <cell r="H217">
            <v>262.54000000000002</v>
          </cell>
          <cell r="I217">
            <v>262.64</v>
          </cell>
          <cell r="J217">
            <v>13.5</v>
          </cell>
          <cell r="K217">
            <v>277.52</v>
          </cell>
          <cell r="L217">
            <v>277.62</v>
          </cell>
          <cell r="M217">
            <v>279.52</v>
          </cell>
          <cell r="N217">
            <v>279.62</v>
          </cell>
          <cell r="O217">
            <v>279.82</v>
          </cell>
          <cell r="P217">
            <v>279.92</v>
          </cell>
          <cell r="Q217">
            <v>281.07</v>
          </cell>
          <cell r="R217">
            <v>281.17</v>
          </cell>
          <cell r="S217">
            <v>283.77</v>
          </cell>
          <cell r="T217">
            <v>283.87</v>
          </cell>
          <cell r="U217">
            <v>98.14</v>
          </cell>
          <cell r="V217">
            <v>98.16</v>
          </cell>
          <cell r="W217">
            <v>98.14</v>
          </cell>
          <cell r="X217">
            <v>98.16</v>
          </cell>
          <cell r="Y217">
            <v>89.89</v>
          </cell>
          <cell r="Z217">
            <v>89.91</v>
          </cell>
          <cell r="AA217">
            <v>94.49</v>
          </cell>
          <cell r="AB217">
            <v>94.51</v>
          </cell>
          <cell r="AC217">
            <v>91.14</v>
          </cell>
          <cell r="AD217">
            <v>91.16</v>
          </cell>
          <cell r="AE217">
            <v>105.01</v>
          </cell>
          <cell r="AF217">
            <v>105.03</v>
          </cell>
          <cell r="AG217">
            <v>95</v>
          </cell>
          <cell r="AH217">
            <v>117.5</v>
          </cell>
          <cell r="AI217">
            <v>25.643999999999998</v>
          </cell>
          <cell r="AJ217">
            <v>27.288</v>
          </cell>
          <cell r="AK217">
            <v>610</v>
          </cell>
          <cell r="AL217">
            <v>1033</v>
          </cell>
          <cell r="AM217">
            <v>2.778</v>
          </cell>
          <cell r="AN217">
            <v>0.35489999999999999</v>
          </cell>
          <cell r="AO217">
            <v>0</v>
          </cell>
          <cell r="AP217">
            <v>9.2059999999999995</v>
          </cell>
          <cell r="AQ217">
            <v>17.260999999999999</v>
          </cell>
          <cell r="AR217">
            <v>88.84</v>
          </cell>
          <cell r="AS217">
            <v>88.86</v>
          </cell>
          <cell r="AT217">
            <v>86.94</v>
          </cell>
          <cell r="AU217">
            <v>86.96</v>
          </cell>
          <cell r="AV217">
            <v>0</v>
          </cell>
          <cell r="AW217">
            <v>0</v>
          </cell>
          <cell r="AX217">
            <v>105.02000000000001</v>
          </cell>
        </row>
        <row r="218">
          <cell r="A218">
            <v>41583</v>
          </cell>
          <cell r="B218">
            <v>116.7</v>
          </cell>
          <cell r="C218">
            <v>116.8</v>
          </cell>
          <cell r="D218">
            <v>141.19999999999999</v>
          </cell>
          <cell r="E218">
            <v>141.30000000000001</v>
          </cell>
          <cell r="F218">
            <v>233.67</v>
          </cell>
          <cell r="G218">
            <v>233.77</v>
          </cell>
          <cell r="H218">
            <v>249.92</v>
          </cell>
          <cell r="I218">
            <v>250.02</v>
          </cell>
          <cell r="J218">
            <v>13.5</v>
          </cell>
          <cell r="K218">
            <v>274.99</v>
          </cell>
          <cell r="L218">
            <v>275.08999999999997</v>
          </cell>
          <cell r="M218">
            <v>277.49</v>
          </cell>
          <cell r="N218">
            <v>277.58999999999997</v>
          </cell>
          <cell r="O218">
            <v>277.24</v>
          </cell>
          <cell r="P218">
            <v>277.33999999999997</v>
          </cell>
          <cell r="Q218">
            <v>278.24</v>
          </cell>
          <cell r="R218">
            <v>278.33999999999997</v>
          </cell>
          <cell r="S218">
            <v>281.74</v>
          </cell>
          <cell r="T218">
            <v>281.83999999999997</v>
          </cell>
          <cell r="U218">
            <v>97.49</v>
          </cell>
          <cell r="V218">
            <v>97.51</v>
          </cell>
          <cell r="W218">
            <v>97.49</v>
          </cell>
          <cell r="X218">
            <v>97.51</v>
          </cell>
          <cell r="Y218">
            <v>89.24</v>
          </cell>
          <cell r="Z218">
            <v>89.26</v>
          </cell>
          <cell r="AA218">
            <v>93.37</v>
          </cell>
          <cell r="AB218">
            <v>93.39</v>
          </cell>
          <cell r="AC218">
            <v>90.07</v>
          </cell>
          <cell r="AD218">
            <v>90.09</v>
          </cell>
          <cell r="AE218">
            <v>105.16</v>
          </cell>
          <cell r="AF218">
            <v>105.17</v>
          </cell>
          <cell r="AG218">
            <v>95</v>
          </cell>
          <cell r="AH218">
            <v>120</v>
          </cell>
          <cell r="AI218">
            <v>25.643999999999998</v>
          </cell>
          <cell r="AJ218">
            <v>27.288</v>
          </cell>
          <cell r="AK218">
            <v>610</v>
          </cell>
          <cell r="AL218">
            <v>1033</v>
          </cell>
          <cell r="AM218">
            <v>2.7890000000000001</v>
          </cell>
          <cell r="AN218">
            <v>0.35275000000000001</v>
          </cell>
          <cell r="AO218">
            <v>0</v>
          </cell>
          <cell r="AP218">
            <v>9.2059999999999995</v>
          </cell>
          <cell r="AQ218">
            <v>17.260999999999999</v>
          </cell>
          <cell r="AR218">
            <v>87.98</v>
          </cell>
          <cell r="AS218">
            <v>88</v>
          </cell>
          <cell r="AT218">
            <v>86.08</v>
          </cell>
          <cell r="AU218">
            <v>86.1</v>
          </cell>
          <cell r="AV218">
            <v>0</v>
          </cell>
          <cell r="AW218">
            <v>0</v>
          </cell>
          <cell r="AX218">
            <v>105.16499999999999</v>
          </cell>
        </row>
        <row r="219">
          <cell r="A219">
            <v>41584</v>
          </cell>
          <cell r="B219">
            <v>118.95</v>
          </cell>
          <cell r="C219">
            <v>119.05</v>
          </cell>
          <cell r="D219">
            <v>143.19999999999999</v>
          </cell>
          <cell r="E219">
            <v>143.30000000000001</v>
          </cell>
          <cell r="F219">
            <v>234.3</v>
          </cell>
          <cell r="G219">
            <v>234.4</v>
          </cell>
          <cell r="H219">
            <v>250.5</v>
          </cell>
          <cell r="I219">
            <v>250.6</v>
          </cell>
          <cell r="J219">
            <v>13.5</v>
          </cell>
          <cell r="K219">
            <v>274.04000000000002</v>
          </cell>
          <cell r="L219">
            <v>274.14</v>
          </cell>
          <cell r="M219">
            <v>277.04000000000002</v>
          </cell>
          <cell r="N219">
            <v>277.14</v>
          </cell>
          <cell r="O219">
            <v>273.79000000000002</v>
          </cell>
          <cell r="P219">
            <v>273.89</v>
          </cell>
          <cell r="Q219">
            <v>278.54000000000002</v>
          </cell>
          <cell r="R219">
            <v>278.64</v>
          </cell>
          <cell r="S219">
            <v>281.94</v>
          </cell>
          <cell r="T219">
            <v>282.04000000000002</v>
          </cell>
          <cell r="U219">
            <v>96.44</v>
          </cell>
          <cell r="V219">
            <v>96.46</v>
          </cell>
          <cell r="W219">
            <v>96.44</v>
          </cell>
          <cell r="X219">
            <v>96.46</v>
          </cell>
          <cell r="Y219">
            <v>88.19</v>
          </cell>
          <cell r="Z219">
            <v>88.21</v>
          </cell>
          <cell r="AA219">
            <v>94.79</v>
          </cell>
          <cell r="AB219">
            <v>94.81</v>
          </cell>
          <cell r="AC219">
            <v>90.59</v>
          </cell>
          <cell r="AD219">
            <v>90.61</v>
          </cell>
          <cell r="AE219">
            <v>105.5</v>
          </cell>
          <cell r="AF219">
            <v>105.51</v>
          </cell>
          <cell r="AG219">
            <v>95</v>
          </cell>
          <cell r="AH219">
            <v>130</v>
          </cell>
          <cell r="AI219">
            <v>25.643999999999998</v>
          </cell>
          <cell r="AJ219">
            <v>27.288</v>
          </cell>
          <cell r="AK219">
            <v>610</v>
          </cell>
          <cell r="AL219">
            <v>1033</v>
          </cell>
          <cell r="AM219">
            <v>2.79</v>
          </cell>
          <cell r="AN219">
            <v>0.35160000000000002</v>
          </cell>
          <cell r="AO219">
            <v>0</v>
          </cell>
          <cell r="AP219">
            <v>9.2059999999999995</v>
          </cell>
          <cell r="AQ219">
            <v>17.260999999999999</v>
          </cell>
          <cell r="AR219">
            <v>87.74</v>
          </cell>
          <cell r="AS219">
            <v>87.76</v>
          </cell>
          <cell r="AT219">
            <v>85.84</v>
          </cell>
          <cell r="AU219">
            <v>85.86</v>
          </cell>
          <cell r="AV219">
            <v>0</v>
          </cell>
          <cell r="AW219">
            <v>0</v>
          </cell>
          <cell r="AX219">
            <v>105.505</v>
          </cell>
        </row>
        <row r="220">
          <cell r="A220">
            <v>41585</v>
          </cell>
          <cell r="B220">
            <v>117.45</v>
          </cell>
          <cell r="C220">
            <v>117.55</v>
          </cell>
          <cell r="D220">
            <v>141.44999999999999</v>
          </cell>
          <cell r="E220">
            <v>141.55000000000001</v>
          </cell>
          <cell r="F220">
            <v>235.71</v>
          </cell>
          <cell r="G220">
            <v>235.81</v>
          </cell>
          <cell r="H220">
            <v>249.46</v>
          </cell>
          <cell r="I220">
            <v>249.56</v>
          </cell>
          <cell r="J220">
            <v>13.5</v>
          </cell>
          <cell r="K220">
            <v>272.35000000000002</v>
          </cell>
          <cell r="L220">
            <v>272.45</v>
          </cell>
          <cell r="M220">
            <v>275.35000000000002</v>
          </cell>
          <cell r="N220">
            <v>275.45</v>
          </cell>
          <cell r="O220">
            <v>272.75</v>
          </cell>
          <cell r="P220">
            <v>272.85000000000002</v>
          </cell>
          <cell r="Q220">
            <v>275.85000000000002</v>
          </cell>
          <cell r="R220">
            <v>275.95</v>
          </cell>
          <cell r="S220">
            <v>280.2</v>
          </cell>
          <cell r="T220">
            <v>280.3</v>
          </cell>
          <cell r="U220">
            <v>96.69</v>
          </cell>
          <cell r="V220">
            <v>96.71</v>
          </cell>
          <cell r="W220">
            <v>96.69</v>
          </cell>
          <cell r="X220">
            <v>96.71</v>
          </cell>
          <cell r="Y220">
            <v>88.44</v>
          </cell>
          <cell r="Z220">
            <v>88.46</v>
          </cell>
          <cell r="AA220">
            <v>94.37</v>
          </cell>
          <cell r="AB220">
            <v>94.39</v>
          </cell>
          <cell r="AC220">
            <v>90.52</v>
          </cell>
          <cell r="AD220">
            <v>90.54</v>
          </cell>
          <cell r="AE220">
            <v>103.18</v>
          </cell>
          <cell r="AF220">
            <v>103.19</v>
          </cell>
          <cell r="AG220">
            <v>97.5</v>
          </cell>
          <cell r="AH220">
            <v>130</v>
          </cell>
          <cell r="AI220">
            <v>25.643999999999998</v>
          </cell>
          <cell r="AJ220">
            <v>27.288</v>
          </cell>
          <cell r="AK220">
            <v>610</v>
          </cell>
          <cell r="AL220">
            <v>1033</v>
          </cell>
          <cell r="AM220">
            <v>2.794</v>
          </cell>
          <cell r="AN220">
            <v>0.35375000000000001</v>
          </cell>
          <cell r="AO220">
            <v>0</v>
          </cell>
          <cell r="AP220">
            <v>9.2059999999999995</v>
          </cell>
          <cell r="AQ220">
            <v>17.260999999999999</v>
          </cell>
          <cell r="AR220">
            <v>87.52</v>
          </cell>
          <cell r="AS220">
            <v>87.54</v>
          </cell>
          <cell r="AT220">
            <v>85.62</v>
          </cell>
          <cell r="AU220">
            <v>85.64</v>
          </cell>
          <cell r="AV220">
            <v>0</v>
          </cell>
          <cell r="AW220">
            <v>0</v>
          </cell>
          <cell r="AX220">
            <v>103.185</v>
          </cell>
        </row>
        <row r="221">
          <cell r="A221">
            <v>41586</v>
          </cell>
          <cell r="B221">
            <v>117.95</v>
          </cell>
          <cell r="C221">
            <v>118.05</v>
          </cell>
          <cell r="D221">
            <v>143.1</v>
          </cell>
          <cell r="E221">
            <v>143.19999999999999</v>
          </cell>
          <cell r="F221">
            <v>239.49</v>
          </cell>
          <cell r="G221">
            <v>239.59</v>
          </cell>
          <cell r="H221">
            <v>260.99</v>
          </cell>
          <cell r="I221">
            <v>261.08999999999997</v>
          </cell>
          <cell r="J221">
            <v>13.5</v>
          </cell>
          <cell r="K221">
            <v>276.55</v>
          </cell>
          <cell r="L221">
            <v>276.64999999999998</v>
          </cell>
          <cell r="M221">
            <v>280.55</v>
          </cell>
          <cell r="N221">
            <v>280.64999999999998</v>
          </cell>
          <cell r="O221">
            <v>276.8</v>
          </cell>
          <cell r="P221">
            <v>276.89999999999998</v>
          </cell>
          <cell r="Q221">
            <v>278.55</v>
          </cell>
          <cell r="R221">
            <v>278.64999999999998</v>
          </cell>
          <cell r="S221">
            <v>282.60000000000002</v>
          </cell>
          <cell r="T221">
            <v>282.7</v>
          </cell>
          <cell r="U221">
            <v>97.49</v>
          </cell>
          <cell r="V221">
            <v>97.51</v>
          </cell>
          <cell r="W221">
            <v>97.49</v>
          </cell>
          <cell r="X221">
            <v>97.51</v>
          </cell>
          <cell r="Y221">
            <v>89.24</v>
          </cell>
          <cell r="Z221">
            <v>89.26</v>
          </cell>
          <cell r="AA221">
            <v>94.45</v>
          </cell>
          <cell r="AB221">
            <v>94.47</v>
          </cell>
          <cell r="AC221">
            <v>90.9</v>
          </cell>
          <cell r="AD221">
            <v>90.92</v>
          </cell>
          <cell r="AE221">
            <v>104.24</v>
          </cell>
          <cell r="AF221">
            <v>104.26</v>
          </cell>
          <cell r="AG221">
            <v>97.5</v>
          </cell>
          <cell r="AH221">
            <v>130</v>
          </cell>
          <cell r="AI221">
            <v>25.643999999999998</v>
          </cell>
          <cell r="AJ221">
            <v>27.126999999999999</v>
          </cell>
          <cell r="AK221">
            <v>601</v>
          </cell>
          <cell r="AL221">
            <v>1033</v>
          </cell>
          <cell r="AM221">
            <v>2.802</v>
          </cell>
          <cell r="AN221">
            <v>0.35425000000000001</v>
          </cell>
          <cell r="AO221">
            <v>0</v>
          </cell>
          <cell r="AP221">
            <v>9.2059999999999995</v>
          </cell>
          <cell r="AQ221">
            <v>17.260999999999999</v>
          </cell>
          <cell r="AR221">
            <v>89.04</v>
          </cell>
          <cell r="AS221">
            <v>89.06</v>
          </cell>
          <cell r="AT221">
            <v>87.14</v>
          </cell>
          <cell r="AU221">
            <v>87.16</v>
          </cell>
          <cell r="AV221">
            <v>0</v>
          </cell>
          <cell r="AW221">
            <v>0</v>
          </cell>
          <cell r="AX221">
            <v>104.25</v>
          </cell>
        </row>
        <row r="222">
          <cell r="A222">
            <v>41589</v>
          </cell>
          <cell r="B222">
            <v>118.45</v>
          </cell>
          <cell r="C222">
            <v>118.55</v>
          </cell>
          <cell r="D222">
            <v>142.94999999999999</v>
          </cell>
          <cell r="E222">
            <v>143.05000000000001</v>
          </cell>
          <cell r="F222">
            <v>244.3</v>
          </cell>
          <cell r="G222">
            <v>244.4</v>
          </cell>
          <cell r="H222">
            <v>272.05</v>
          </cell>
          <cell r="I222">
            <v>272.14999999999998</v>
          </cell>
          <cell r="J222">
            <v>13.5</v>
          </cell>
          <cell r="K222">
            <v>278.81</v>
          </cell>
          <cell r="L222">
            <v>278.91000000000003</v>
          </cell>
          <cell r="M222">
            <v>283.81</v>
          </cell>
          <cell r="N222">
            <v>283.91000000000003</v>
          </cell>
          <cell r="O222">
            <v>277.16000000000003</v>
          </cell>
          <cell r="P222">
            <v>277.26</v>
          </cell>
          <cell r="Q222">
            <v>280.06</v>
          </cell>
          <cell r="R222">
            <v>280.16000000000003</v>
          </cell>
          <cell r="S222">
            <v>283.56</v>
          </cell>
          <cell r="T222">
            <v>283.66000000000003</v>
          </cell>
          <cell r="U222">
            <v>98.44</v>
          </cell>
          <cell r="V222">
            <v>98.46</v>
          </cell>
          <cell r="W222">
            <v>98.44</v>
          </cell>
          <cell r="X222">
            <v>98.46</v>
          </cell>
          <cell r="Y222">
            <v>90.19</v>
          </cell>
          <cell r="Z222">
            <v>90.21</v>
          </cell>
          <cell r="AA222">
            <v>95.13</v>
          </cell>
          <cell r="AB222">
            <v>95.15</v>
          </cell>
          <cell r="AC222">
            <v>91.43</v>
          </cell>
          <cell r="AD222">
            <v>91.45</v>
          </cell>
          <cell r="AE222">
            <v>105.6</v>
          </cell>
          <cell r="AF222">
            <v>105.62</v>
          </cell>
          <cell r="AG222">
            <v>97.5</v>
          </cell>
          <cell r="AH222">
            <v>130</v>
          </cell>
          <cell r="AI222">
            <v>25.643999999999998</v>
          </cell>
          <cell r="AJ222">
            <v>27.126999999999999</v>
          </cell>
          <cell r="AK222">
            <v>601</v>
          </cell>
          <cell r="AL222">
            <v>1033</v>
          </cell>
          <cell r="AM222">
            <v>2.802</v>
          </cell>
          <cell r="AN222">
            <v>0.35449999999999998</v>
          </cell>
          <cell r="AO222">
            <v>0</v>
          </cell>
          <cell r="AP222">
            <v>9.2059999999999995</v>
          </cell>
          <cell r="AQ222">
            <v>17.260999999999999</v>
          </cell>
          <cell r="AR222">
            <v>89.94</v>
          </cell>
          <cell r="AS222">
            <v>89.96</v>
          </cell>
          <cell r="AT222">
            <v>88.04</v>
          </cell>
          <cell r="AU222">
            <v>88.06</v>
          </cell>
          <cell r="AV222">
            <v>0</v>
          </cell>
          <cell r="AW222">
            <v>0</v>
          </cell>
          <cell r="AX222">
            <v>105.61</v>
          </cell>
        </row>
        <row r="223">
          <cell r="A223">
            <v>41590</v>
          </cell>
          <cell r="B223">
            <v>118.1</v>
          </cell>
          <cell r="C223">
            <v>118.2</v>
          </cell>
          <cell r="D223">
            <v>141.44999999999999</v>
          </cell>
          <cell r="E223">
            <v>141.55000000000001</v>
          </cell>
          <cell r="F223">
            <v>242.99</v>
          </cell>
          <cell r="G223">
            <v>243.09</v>
          </cell>
          <cell r="H223">
            <v>268.99</v>
          </cell>
          <cell r="I223">
            <v>269.08999999999997</v>
          </cell>
          <cell r="J223">
            <v>13.5</v>
          </cell>
          <cell r="K223">
            <v>275.32</v>
          </cell>
          <cell r="L223">
            <v>275.42</v>
          </cell>
          <cell r="M223">
            <v>280.32</v>
          </cell>
          <cell r="N223">
            <v>280.42</v>
          </cell>
          <cell r="O223">
            <v>273.57</v>
          </cell>
          <cell r="P223">
            <v>273.67</v>
          </cell>
          <cell r="Q223">
            <v>276.07</v>
          </cell>
          <cell r="R223">
            <v>276.17</v>
          </cell>
          <cell r="S223">
            <v>278.82</v>
          </cell>
          <cell r="T223">
            <v>278.92</v>
          </cell>
          <cell r="U223">
            <v>97.44</v>
          </cell>
          <cell r="V223">
            <v>97.46</v>
          </cell>
          <cell r="W223">
            <v>97.44</v>
          </cell>
          <cell r="X223">
            <v>97.46</v>
          </cell>
          <cell r="Y223">
            <v>89.19</v>
          </cell>
          <cell r="Z223">
            <v>89.21</v>
          </cell>
          <cell r="AA223">
            <v>92.98</v>
          </cell>
          <cell r="AB223">
            <v>93</v>
          </cell>
          <cell r="AC223">
            <v>88.93</v>
          </cell>
          <cell r="AD223">
            <v>88.95</v>
          </cell>
          <cell r="AE223">
            <v>106.2</v>
          </cell>
          <cell r="AF223">
            <v>106.22</v>
          </cell>
          <cell r="AG223">
            <v>97.5</v>
          </cell>
          <cell r="AH223">
            <v>120</v>
          </cell>
          <cell r="AI223">
            <v>25.643999999999998</v>
          </cell>
          <cell r="AJ223">
            <v>27.126999999999999</v>
          </cell>
          <cell r="AK223">
            <v>601</v>
          </cell>
          <cell r="AL223">
            <v>1033</v>
          </cell>
          <cell r="AM223">
            <v>2.8</v>
          </cell>
          <cell r="AN223">
            <v>0.35460000000000003</v>
          </cell>
          <cell r="AO223">
            <v>0</v>
          </cell>
          <cell r="AP223">
            <v>9.2059999999999995</v>
          </cell>
          <cell r="AQ223">
            <v>17.260999999999999</v>
          </cell>
          <cell r="AR223">
            <v>89.23</v>
          </cell>
          <cell r="AS223">
            <v>89.25</v>
          </cell>
          <cell r="AT223">
            <v>87.33</v>
          </cell>
          <cell r="AU223">
            <v>87.35</v>
          </cell>
          <cell r="AV223">
            <v>0</v>
          </cell>
          <cell r="AW223">
            <v>0</v>
          </cell>
          <cell r="AX223">
            <v>106.21000000000001</v>
          </cell>
        </row>
        <row r="224">
          <cell r="A224">
            <v>41591</v>
          </cell>
          <cell r="B224">
            <v>119.2</v>
          </cell>
          <cell r="C224">
            <v>119.3</v>
          </cell>
          <cell r="D224">
            <v>143.44999999999999</v>
          </cell>
          <cell r="E224">
            <v>143.55000000000001</v>
          </cell>
          <cell r="F224">
            <v>247.25</v>
          </cell>
          <cell r="G224">
            <v>247.35</v>
          </cell>
          <cell r="H224">
            <v>272.5</v>
          </cell>
          <cell r="I224">
            <v>272.60000000000002</v>
          </cell>
          <cell r="J224">
            <v>13.5</v>
          </cell>
          <cell r="K224">
            <v>278.8</v>
          </cell>
          <cell r="L224">
            <v>278.89999999999998</v>
          </cell>
          <cell r="M224">
            <v>284.3</v>
          </cell>
          <cell r="N224">
            <v>284.39999999999998</v>
          </cell>
          <cell r="O224">
            <v>278.55</v>
          </cell>
          <cell r="P224">
            <v>278.64999999999998</v>
          </cell>
          <cell r="Q224">
            <v>280.05</v>
          </cell>
          <cell r="R224">
            <v>280.14999999999998</v>
          </cell>
          <cell r="S224">
            <v>280.05</v>
          </cell>
          <cell r="T224">
            <v>280.14999999999998</v>
          </cell>
          <cell r="U224">
            <v>97.34</v>
          </cell>
          <cell r="V224">
            <v>97.36</v>
          </cell>
          <cell r="W224">
            <v>97.34</v>
          </cell>
          <cell r="X224">
            <v>97.36</v>
          </cell>
          <cell r="Y224">
            <v>89.09</v>
          </cell>
          <cell r="Z224">
            <v>89.11</v>
          </cell>
          <cell r="AA224">
            <v>93.68</v>
          </cell>
          <cell r="AB224">
            <v>93.7</v>
          </cell>
          <cell r="AC224">
            <v>89.03</v>
          </cell>
          <cell r="AD224">
            <v>89.05</v>
          </cell>
          <cell r="AE224">
            <v>106.89</v>
          </cell>
          <cell r="AF224">
            <v>106.9</v>
          </cell>
          <cell r="AG224">
            <v>97.5</v>
          </cell>
          <cell r="AH224">
            <v>120</v>
          </cell>
          <cell r="AI224">
            <v>25.643999999999998</v>
          </cell>
          <cell r="AJ224">
            <v>27.126999999999999</v>
          </cell>
          <cell r="AK224">
            <v>601</v>
          </cell>
          <cell r="AL224">
            <v>1033</v>
          </cell>
          <cell r="AM224">
            <v>2.8</v>
          </cell>
          <cell r="AN224">
            <v>0.35485</v>
          </cell>
          <cell r="AO224">
            <v>0</v>
          </cell>
          <cell r="AP224">
            <v>9.2059999999999995</v>
          </cell>
          <cell r="AQ224">
            <v>17.260999999999999</v>
          </cell>
          <cell r="AR224">
            <v>89.55</v>
          </cell>
          <cell r="AS224">
            <v>89.57</v>
          </cell>
          <cell r="AT224">
            <v>87.65</v>
          </cell>
          <cell r="AU224">
            <v>87.67</v>
          </cell>
          <cell r="AV224">
            <v>0</v>
          </cell>
          <cell r="AW224">
            <v>0</v>
          </cell>
          <cell r="AX224">
            <v>106.89500000000001</v>
          </cell>
        </row>
        <row r="225">
          <cell r="A225">
            <v>41592</v>
          </cell>
          <cell r="B225">
            <v>118.95</v>
          </cell>
          <cell r="C225">
            <v>119.05</v>
          </cell>
          <cell r="D225">
            <v>145.44999999999999</v>
          </cell>
          <cell r="E225">
            <v>145.55000000000001</v>
          </cell>
          <cell r="F225">
            <v>253.98</v>
          </cell>
          <cell r="G225">
            <v>254.08</v>
          </cell>
          <cell r="H225">
            <v>276.48</v>
          </cell>
          <cell r="I225">
            <v>276.58</v>
          </cell>
          <cell r="J225">
            <v>13.5</v>
          </cell>
          <cell r="K225">
            <v>281.89999999999998</v>
          </cell>
          <cell r="L225">
            <v>282</v>
          </cell>
          <cell r="M225">
            <v>287.89999999999998</v>
          </cell>
          <cell r="N225">
            <v>288</v>
          </cell>
          <cell r="O225">
            <v>281.8</v>
          </cell>
          <cell r="P225">
            <v>281.89999999999998</v>
          </cell>
          <cell r="Q225">
            <v>282.3</v>
          </cell>
          <cell r="R225">
            <v>282.39999999999998</v>
          </cell>
          <cell r="S225">
            <v>285.64999999999998</v>
          </cell>
          <cell r="T225">
            <v>285.75</v>
          </cell>
          <cell r="U225">
            <v>97.2</v>
          </cell>
          <cell r="V225">
            <v>97.22</v>
          </cell>
          <cell r="W225">
            <v>97.2</v>
          </cell>
          <cell r="X225">
            <v>97.22</v>
          </cell>
          <cell r="Y225">
            <v>88.9</v>
          </cell>
          <cell r="Z225">
            <v>88.92</v>
          </cell>
          <cell r="AA225">
            <v>93.81</v>
          </cell>
          <cell r="AB225">
            <v>93.83</v>
          </cell>
          <cell r="AC225">
            <v>89.96</v>
          </cell>
          <cell r="AD225">
            <v>89.98</v>
          </cell>
          <cell r="AE225">
            <v>108.28</v>
          </cell>
          <cell r="AF225">
            <v>108.29</v>
          </cell>
          <cell r="AG225">
            <v>97.5</v>
          </cell>
          <cell r="AH225">
            <v>120</v>
          </cell>
          <cell r="AI225">
            <v>25.643999999999998</v>
          </cell>
          <cell r="AJ225">
            <v>27.126999999999999</v>
          </cell>
          <cell r="AK225">
            <v>601</v>
          </cell>
          <cell r="AL225">
            <v>1033</v>
          </cell>
          <cell r="AM225">
            <v>2.8</v>
          </cell>
          <cell r="AN225">
            <v>0.35539999999999999</v>
          </cell>
          <cell r="AO225">
            <v>0</v>
          </cell>
          <cell r="AP225">
            <v>9.2059999999999995</v>
          </cell>
          <cell r="AQ225">
            <v>17.260999999999999</v>
          </cell>
          <cell r="AR225">
            <v>89.92</v>
          </cell>
          <cell r="AS225">
            <v>89.94</v>
          </cell>
          <cell r="AT225">
            <v>88.02</v>
          </cell>
          <cell r="AU225">
            <v>88.04</v>
          </cell>
          <cell r="AV225">
            <v>0</v>
          </cell>
          <cell r="AW225">
            <v>0</v>
          </cell>
          <cell r="AX225">
            <v>108.285</v>
          </cell>
        </row>
        <row r="226">
          <cell r="A226">
            <v>41593</v>
          </cell>
          <cell r="B226">
            <v>118.45</v>
          </cell>
          <cell r="C226">
            <v>118.55</v>
          </cell>
          <cell r="D226">
            <v>144.94999999999999</v>
          </cell>
          <cell r="E226">
            <v>145.05000000000001</v>
          </cell>
          <cell r="F226">
            <v>252.67</v>
          </cell>
          <cell r="G226">
            <v>252.77</v>
          </cell>
          <cell r="H226">
            <v>272.67</v>
          </cell>
          <cell r="I226">
            <v>272.77</v>
          </cell>
          <cell r="J226">
            <v>13.5</v>
          </cell>
          <cell r="K226">
            <v>284.10000000000002</v>
          </cell>
          <cell r="L226">
            <v>284.2</v>
          </cell>
          <cell r="M226">
            <v>290.10000000000002</v>
          </cell>
          <cell r="N226">
            <v>290.2</v>
          </cell>
          <cell r="O226">
            <v>284.25</v>
          </cell>
          <cell r="P226">
            <v>284.35000000000002</v>
          </cell>
          <cell r="Q226">
            <v>284.5</v>
          </cell>
          <cell r="R226">
            <v>284.60000000000002</v>
          </cell>
          <cell r="S226">
            <v>287.45</v>
          </cell>
          <cell r="T226">
            <v>287.55</v>
          </cell>
          <cell r="U226">
            <v>97.59</v>
          </cell>
          <cell r="V226">
            <v>97.61</v>
          </cell>
          <cell r="W226">
            <v>97.59</v>
          </cell>
          <cell r="X226">
            <v>97.61</v>
          </cell>
          <cell r="Y226">
            <v>89.29</v>
          </cell>
          <cell r="Z226">
            <v>89.31</v>
          </cell>
          <cell r="AA226">
            <v>93.61</v>
          </cell>
          <cell r="AB226">
            <v>93.63</v>
          </cell>
          <cell r="AC226">
            <v>89.11</v>
          </cell>
          <cell r="AD226">
            <v>89.13</v>
          </cell>
          <cell r="AE226">
            <v>108.22</v>
          </cell>
          <cell r="AF226">
            <v>108.23</v>
          </cell>
          <cell r="AG226">
            <v>97.5</v>
          </cell>
          <cell r="AH226">
            <v>120</v>
          </cell>
          <cell r="AI226">
            <v>25.972999999999999</v>
          </cell>
          <cell r="AJ226">
            <v>27.123999999999999</v>
          </cell>
          <cell r="AK226">
            <v>603</v>
          </cell>
          <cell r="AL226">
            <v>1028</v>
          </cell>
          <cell r="AM226">
            <v>2.8</v>
          </cell>
          <cell r="AN226">
            <v>0.35349999999999998</v>
          </cell>
          <cell r="AO226">
            <v>0</v>
          </cell>
          <cell r="AP226">
            <v>9.2059999999999995</v>
          </cell>
          <cell r="AQ226">
            <v>17.260999999999999</v>
          </cell>
          <cell r="AR226">
            <v>90.24</v>
          </cell>
          <cell r="AS226">
            <v>90.26</v>
          </cell>
          <cell r="AT226">
            <v>88.34</v>
          </cell>
          <cell r="AU226">
            <v>88.36</v>
          </cell>
          <cell r="AV226">
            <v>0</v>
          </cell>
          <cell r="AW226">
            <v>0</v>
          </cell>
          <cell r="AX226">
            <v>108.22499999999999</v>
          </cell>
        </row>
        <row r="227">
          <cell r="A227">
            <v>41596</v>
          </cell>
          <cell r="B227">
            <v>118.6</v>
          </cell>
          <cell r="C227">
            <v>118.7</v>
          </cell>
          <cell r="D227">
            <v>145.19999999999999</v>
          </cell>
          <cell r="E227">
            <v>145.30000000000001</v>
          </cell>
          <cell r="F227">
            <v>256.32</v>
          </cell>
          <cell r="G227">
            <v>256.42</v>
          </cell>
          <cell r="H227">
            <v>275.32</v>
          </cell>
          <cell r="I227">
            <v>275.42</v>
          </cell>
          <cell r="J227">
            <v>13.5</v>
          </cell>
          <cell r="K227">
            <v>281.8</v>
          </cell>
          <cell r="L227">
            <v>281.89999999999998</v>
          </cell>
          <cell r="M227">
            <v>287.8</v>
          </cell>
          <cell r="N227">
            <v>287.89999999999998</v>
          </cell>
          <cell r="O227">
            <v>282.25</v>
          </cell>
          <cell r="P227">
            <v>282.35000000000002</v>
          </cell>
          <cell r="Q227">
            <v>282.5</v>
          </cell>
          <cell r="R227">
            <v>282.60000000000002</v>
          </cell>
          <cell r="S227">
            <v>285.55</v>
          </cell>
          <cell r="T227">
            <v>285.64999999999998</v>
          </cell>
          <cell r="U227">
            <v>97.9</v>
          </cell>
          <cell r="V227">
            <v>97.92</v>
          </cell>
          <cell r="W227">
            <v>97.9</v>
          </cell>
          <cell r="X227">
            <v>97.92</v>
          </cell>
          <cell r="Y227">
            <v>89.6</v>
          </cell>
          <cell r="Z227">
            <v>89.62</v>
          </cell>
          <cell r="AA227">
            <v>92.96</v>
          </cell>
          <cell r="AB227">
            <v>92.98</v>
          </cell>
          <cell r="AC227">
            <v>88.01</v>
          </cell>
          <cell r="AD227">
            <v>88.03</v>
          </cell>
          <cell r="AE227">
            <v>108.22</v>
          </cell>
          <cell r="AF227">
            <v>108.23</v>
          </cell>
          <cell r="AG227">
            <v>97.5</v>
          </cell>
          <cell r="AH227">
            <v>125</v>
          </cell>
          <cell r="AI227">
            <v>25.972999999999999</v>
          </cell>
          <cell r="AJ227">
            <v>27.123999999999999</v>
          </cell>
          <cell r="AK227">
            <v>603</v>
          </cell>
          <cell r="AL227">
            <v>1028</v>
          </cell>
          <cell r="AM227">
            <v>2.8010000000000002</v>
          </cell>
          <cell r="AN227">
            <v>0.35139999999999999</v>
          </cell>
          <cell r="AO227">
            <v>0</v>
          </cell>
          <cell r="AP227">
            <v>9.2059999999999995</v>
          </cell>
          <cell r="AQ227">
            <v>17.260999999999999</v>
          </cell>
          <cell r="AR227">
            <v>89.44</v>
          </cell>
          <cell r="AS227">
            <v>89.46</v>
          </cell>
          <cell r="AT227">
            <v>87.54</v>
          </cell>
          <cell r="AU227">
            <v>87.56</v>
          </cell>
          <cell r="AV227">
            <v>0</v>
          </cell>
          <cell r="AW227">
            <v>0</v>
          </cell>
          <cell r="AX227">
            <v>108.22499999999999</v>
          </cell>
        </row>
        <row r="228">
          <cell r="A228">
            <v>41597</v>
          </cell>
          <cell r="B228">
            <v>118.6</v>
          </cell>
          <cell r="C228">
            <v>118.7</v>
          </cell>
          <cell r="D228">
            <v>144.6</v>
          </cell>
          <cell r="E228">
            <v>144.69999999999999</v>
          </cell>
          <cell r="F228">
            <v>254.54</v>
          </cell>
          <cell r="G228">
            <v>254.64</v>
          </cell>
          <cell r="H228">
            <v>275.04000000000002</v>
          </cell>
          <cell r="I228">
            <v>275.14</v>
          </cell>
          <cell r="J228">
            <v>13.5</v>
          </cell>
          <cell r="K228">
            <v>280.76</v>
          </cell>
          <cell r="L228">
            <v>280.86</v>
          </cell>
          <cell r="M228">
            <v>286.76</v>
          </cell>
          <cell r="N228">
            <v>286.86</v>
          </cell>
          <cell r="O228">
            <v>283.11</v>
          </cell>
          <cell r="P228">
            <v>283.20999999999998</v>
          </cell>
          <cell r="Q228">
            <v>283.56</v>
          </cell>
          <cell r="R228">
            <v>283.66000000000003</v>
          </cell>
          <cell r="S228">
            <v>284.36</v>
          </cell>
          <cell r="T228">
            <v>284.45999999999998</v>
          </cell>
          <cell r="U228">
            <v>97.17</v>
          </cell>
          <cell r="V228">
            <v>97.19</v>
          </cell>
          <cell r="W228">
            <v>97.17</v>
          </cell>
          <cell r="X228">
            <v>97.19</v>
          </cell>
          <cell r="Y228">
            <v>88.87</v>
          </cell>
          <cell r="Z228">
            <v>88.89</v>
          </cell>
          <cell r="AA228">
            <v>93.33</v>
          </cell>
          <cell r="AB228">
            <v>93.35</v>
          </cell>
          <cell r="AC228">
            <v>89.33</v>
          </cell>
          <cell r="AD228">
            <v>89.35</v>
          </cell>
          <cell r="AE228">
            <v>108.24</v>
          </cell>
          <cell r="AF228">
            <v>108.25</v>
          </cell>
          <cell r="AG228">
            <v>97.5</v>
          </cell>
          <cell r="AH228">
            <v>130</v>
          </cell>
          <cell r="AI228">
            <v>25.972999999999999</v>
          </cell>
          <cell r="AJ228">
            <v>27.123999999999999</v>
          </cell>
          <cell r="AK228">
            <v>603</v>
          </cell>
          <cell r="AL228">
            <v>1028</v>
          </cell>
          <cell r="AM228">
            <v>2.802</v>
          </cell>
          <cell r="AN228">
            <v>0.35139999999999999</v>
          </cell>
          <cell r="AO228">
            <v>0</v>
          </cell>
          <cell r="AP228">
            <v>9.2059999999999995</v>
          </cell>
          <cell r="AQ228">
            <v>17.260999999999999</v>
          </cell>
          <cell r="AR228">
            <v>88.59</v>
          </cell>
          <cell r="AS228">
            <v>88.61</v>
          </cell>
          <cell r="AT228">
            <v>86.69</v>
          </cell>
          <cell r="AU228">
            <v>86.71</v>
          </cell>
          <cell r="AV228">
            <v>0</v>
          </cell>
          <cell r="AW228">
            <v>0</v>
          </cell>
          <cell r="AX228">
            <v>108.245</v>
          </cell>
        </row>
        <row r="229">
          <cell r="A229">
            <v>41598</v>
          </cell>
          <cell r="B229">
            <v>119.45</v>
          </cell>
          <cell r="C229">
            <v>119.55</v>
          </cell>
          <cell r="D229">
            <v>143.69999999999999</v>
          </cell>
          <cell r="E229">
            <v>143.80000000000001</v>
          </cell>
          <cell r="F229">
            <v>259.86</v>
          </cell>
          <cell r="G229">
            <v>259.95999999999998</v>
          </cell>
          <cell r="H229">
            <v>279.86</v>
          </cell>
          <cell r="I229">
            <v>279.95999999999998</v>
          </cell>
          <cell r="J229">
            <v>13.5</v>
          </cell>
          <cell r="K229">
            <v>286.41000000000003</v>
          </cell>
          <cell r="L229">
            <v>286.51</v>
          </cell>
          <cell r="M229">
            <v>292.41000000000003</v>
          </cell>
          <cell r="N229">
            <v>292.51</v>
          </cell>
          <cell r="O229">
            <v>287.66000000000003</v>
          </cell>
          <cell r="P229">
            <v>287.76</v>
          </cell>
          <cell r="Q229">
            <v>287.81</v>
          </cell>
          <cell r="R229">
            <v>287.91000000000003</v>
          </cell>
          <cell r="S229">
            <v>289.51</v>
          </cell>
          <cell r="T229">
            <v>289.61</v>
          </cell>
          <cell r="U229">
            <v>97.66</v>
          </cell>
          <cell r="V229">
            <v>97.68</v>
          </cell>
          <cell r="W229">
            <v>97.66</v>
          </cell>
          <cell r="X229">
            <v>97.68</v>
          </cell>
          <cell r="Y229">
            <v>89.36</v>
          </cell>
          <cell r="Z229">
            <v>89.38</v>
          </cell>
          <cell r="AA229">
            <v>93.92</v>
          </cell>
          <cell r="AB229">
            <v>93.94</v>
          </cell>
          <cell r="AC229">
            <v>90.17</v>
          </cell>
          <cell r="AD229">
            <v>90.19</v>
          </cell>
          <cell r="AE229">
            <v>108.35</v>
          </cell>
          <cell r="AF229">
            <v>108.37</v>
          </cell>
          <cell r="AG229">
            <v>97.5</v>
          </cell>
          <cell r="AH229">
            <v>130</v>
          </cell>
          <cell r="AI229">
            <v>25.972999999999999</v>
          </cell>
          <cell r="AJ229">
            <v>27.123999999999999</v>
          </cell>
          <cell r="AK229">
            <v>603</v>
          </cell>
          <cell r="AL229">
            <v>1028</v>
          </cell>
          <cell r="AM229">
            <v>2.802</v>
          </cell>
          <cell r="AN229">
            <v>0.35189999999999999</v>
          </cell>
          <cell r="AO229">
            <v>0</v>
          </cell>
          <cell r="AP229">
            <v>9.2059999999999995</v>
          </cell>
          <cell r="AQ229">
            <v>17.260999999999999</v>
          </cell>
          <cell r="AR229">
            <v>88.79</v>
          </cell>
          <cell r="AS229">
            <v>88.81</v>
          </cell>
          <cell r="AT229">
            <v>86.89</v>
          </cell>
          <cell r="AU229">
            <v>86.91</v>
          </cell>
          <cell r="AV229">
            <v>0</v>
          </cell>
          <cell r="AW229">
            <v>0</v>
          </cell>
          <cell r="AX229">
            <v>108.36</v>
          </cell>
        </row>
        <row r="230">
          <cell r="A230">
            <v>41599</v>
          </cell>
          <cell r="B230">
            <v>120.1</v>
          </cell>
          <cell r="C230">
            <v>120.2</v>
          </cell>
          <cell r="D230">
            <v>145.6</v>
          </cell>
          <cell r="E230">
            <v>145.69999999999999</v>
          </cell>
          <cell r="F230">
            <v>267.61</v>
          </cell>
          <cell r="G230">
            <v>267.70999999999998</v>
          </cell>
          <cell r="H230">
            <v>288.86</v>
          </cell>
          <cell r="I230">
            <v>288.95999999999998</v>
          </cell>
          <cell r="J230">
            <v>13.5</v>
          </cell>
          <cell r="K230">
            <v>291.66000000000003</v>
          </cell>
          <cell r="L230">
            <v>291.76</v>
          </cell>
          <cell r="M230">
            <v>298.66000000000003</v>
          </cell>
          <cell r="N230">
            <v>298.76</v>
          </cell>
          <cell r="O230">
            <v>293.06</v>
          </cell>
          <cell r="P230">
            <v>293.16000000000003</v>
          </cell>
          <cell r="Q230">
            <v>293.31</v>
          </cell>
          <cell r="R230">
            <v>293.41000000000003</v>
          </cell>
          <cell r="S230">
            <v>295.56</v>
          </cell>
          <cell r="T230">
            <v>295.66000000000003</v>
          </cell>
          <cell r="U230">
            <v>98.89</v>
          </cell>
          <cell r="V230">
            <v>98.91</v>
          </cell>
          <cell r="W230">
            <v>98.89</v>
          </cell>
          <cell r="X230">
            <v>98.91</v>
          </cell>
          <cell r="Y230">
            <v>90.59</v>
          </cell>
          <cell r="Z230">
            <v>90.61</v>
          </cell>
          <cell r="AA230">
            <v>94.82</v>
          </cell>
          <cell r="AB230">
            <v>94.84</v>
          </cell>
          <cell r="AC230">
            <v>91.32</v>
          </cell>
          <cell r="AD230">
            <v>91.34</v>
          </cell>
          <cell r="AE230">
            <v>109.87</v>
          </cell>
          <cell r="AF230">
            <v>109.88</v>
          </cell>
          <cell r="AG230">
            <v>105</v>
          </cell>
          <cell r="AH230">
            <v>130</v>
          </cell>
          <cell r="AI230">
            <v>25.972999999999999</v>
          </cell>
          <cell r="AJ230">
            <v>27.123999999999999</v>
          </cell>
          <cell r="AK230">
            <v>603</v>
          </cell>
          <cell r="AL230">
            <v>1028</v>
          </cell>
          <cell r="AM230">
            <v>2.8029999999999999</v>
          </cell>
          <cell r="AN230">
            <v>0.34989999999999999</v>
          </cell>
          <cell r="AO230">
            <v>0</v>
          </cell>
          <cell r="AP230">
            <v>9.2059999999999995</v>
          </cell>
          <cell r="AQ230">
            <v>17.260999999999999</v>
          </cell>
          <cell r="AR230">
            <v>89.89</v>
          </cell>
          <cell r="AS230">
            <v>89.91</v>
          </cell>
          <cell r="AT230">
            <v>87.99</v>
          </cell>
          <cell r="AU230">
            <v>88.01</v>
          </cell>
          <cell r="AV230">
            <v>0</v>
          </cell>
          <cell r="AW230">
            <v>0</v>
          </cell>
          <cell r="AX230">
            <v>109.875</v>
          </cell>
        </row>
        <row r="231">
          <cell r="A231">
            <v>41600</v>
          </cell>
          <cell r="B231">
            <v>119.3</v>
          </cell>
          <cell r="C231">
            <v>119.4</v>
          </cell>
          <cell r="D231">
            <v>143.94999999999999</v>
          </cell>
          <cell r="E231">
            <v>144.05000000000001</v>
          </cell>
          <cell r="F231">
            <v>261.87</v>
          </cell>
          <cell r="G231">
            <v>261.97000000000003</v>
          </cell>
          <cell r="H231">
            <v>285.37</v>
          </cell>
          <cell r="I231">
            <v>285.47000000000003</v>
          </cell>
          <cell r="J231">
            <v>13.5</v>
          </cell>
          <cell r="K231">
            <v>294.89999999999998</v>
          </cell>
          <cell r="L231">
            <v>295</v>
          </cell>
          <cell r="M231">
            <v>301.89999999999998</v>
          </cell>
          <cell r="N231">
            <v>302</v>
          </cell>
          <cell r="O231">
            <v>297.64999999999998</v>
          </cell>
          <cell r="P231">
            <v>297.75</v>
          </cell>
          <cell r="Q231">
            <v>297.14999999999998</v>
          </cell>
          <cell r="R231">
            <v>297.25</v>
          </cell>
          <cell r="S231">
            <v>298.7</v>
          </cell>
          <cell r="T231">
            <v>298.8</v>
          </cell>
          <cell r="U231">
            <v>98.76</v>
          </cell>
          <cell r="V231">
            <v>98.78</v>
          </cell>
          <cell r="W231">
            <v>98.76</v>
          </cell>
          <cell r="X231">
            <v>98.78</v>
          </cell>
          <cell r="Y231">
            <v>90.46</v>
          </cell>
          <cell r="Z231">
            <v>90.48</v>
          </cell>
          <cell r="AA231">
            <v>94.52</v>
          </cell>
          <cell r="AB231">
            <v>94.54</v>
          </cell>
          <cell r="AC231">
            <v>90.52</v>
          </cell>
          <cell r="AD231">
            <v>90.54</v>
          </cell>
          <cell r="AE231">
            <v>111.43</v>
          </cell>
          <cell r="AF231">
            <v>111.44</v>
          </cell>
          <cell r="AG231">
            <v>105</v>
          </cell>
          <cell r="AH231">
            <v>130</v>
          </cell>
          <cell r="AI231">
            <v>25.972999999999999</v>
          </cell>
          <cell r="AJ231">
            <v>27.123999999999999</v>
          </cell>
          <cell r="AK231">
            <v>603</v>
          </cell>
          <cell r="AL231">
            <v>1023</v>
          </cell>
          <cell r="AM231">
            <v>2.8039999999999998</v>
          </cell>
          <cell r="AN231">
            <v>0.34689999999999999</v>
          </cell>
          <cell r="AO231">
            <v>0</v>
          </cell>
          <cell r="AP231">
            <v>9.2059999999999995</v>
          </cell>
          <cell r="AQ231">
            <v>17.260999999999999</v>
          </cell>
          <cell r="AR231">
            <v>89.24</v>
          </cell>
          <cell r="AS231">
            <v>89.26</v>
          </cell>
          <cell r="AT231">
            <v>87.34</v>
          </cell>
          <cell r="AU231">
            <v>87.36</v>
          </cell>
          <cell r="AV231">
            <v>0</v>
          </cell>
          <cell r="AW231">
            <v>0</v>
          </cell>
          <cell r="AX231">
            <v>111.435</v>
          </cell>
        </row>
        <row r="232">
          <cell r="A232">
            <v>41603</v>
          </cell>
          <cell r="B232">
            <v>117.2</v>
          </cell>
          <cell r="C232">
            <v>117.3</v>
          </cell>
          <cell r="D232">
            <v>140.94999999999999</v>
          </cell>
          <cell r="E232">
            <v>141.05000000000001</v>
          </cell>
          <cell r="F232">
            <v>259.10000000000002</v>
          </cell>
          <cell r="G232">
            <v>259.2</v>
          </cell>
          <cell r="H232">
            <v>280.10000000000002</v>
          </cell>
          <cell r="I232">
            <v>280.2</v>
          </cell>
          <cell r="J232">
            <v>13.5</v>
          </cell>
          <cell r="K232">
            <v>294.19</v>
          </cell>
          <cell r="L232">
            <v>294.29000000000002</v>
          </cell>
          <cell r="M232">
            <v>301.69</v>
          </cell>
          <cell r="N232">
            <v>301.79000000000002</v>
          </cell>
          <cell r="O232">
            <v>295.52</v>
          </cell>
          <cell r="P232">
            <v>295.62</v>
          </cell>
          <cell r="Q232">
            <v>295.62</v>
          </cell>
          <cell r="R232">
            <v>295.72000000000003</v>
          </cell>
          <cell r="S232">
            <v>297.62</v>
          </cell>
          <cell r="T232">
            <v>297.72000000000003</v>
          </cell>
          <cell r="U232">
            <v>98.32</v>
          </cell>
          <cell r="V232">
            <v>98.34</v>
          </cell>
          <cell r="W232">
            <v>98.32</v>
          </cell>
          <cell r="X232">
            <v>98.34</v>
          </cell>
          <cell r="Y232">
            <v>90.02</v>
          </cell>
          <cell r="Z232">
            <v>90.04</v>
          </cell>
          <cell r="AA232">
            <v>93.99</v>
          </cell>
          <cell r="AB232">
            <v>94.01</v>
          </cell>
          <cell r="AC232">
            <v>90.19</v>
          </cell>
          <cell r="AD232">
            <v>90.21</v>
          </cell>
          <cell r="AE232">
            <v>111.07</v>
          </cell>
          <cell r="AF232">
            <v>111.09</v>
          </cell>
          <cell r="AG232">
            <v>105</v>
          </cell>
          <cell r="AH232">
            <v>130</v>
          </cell>
          <cell r="AI232">
            <v>25.972999999999999</v>
          </cell>
          <cell r="AJ232">
            <v>27.123999999999999</v>
          </cell>
          <cell r="AK232">
            <v>603</v>
          </cell>
          <cell r="AL232">
            <v>1023</v>
          </cell>
          <cell r="AM232">
            <v>2.8039999999999998</v>
          </cell>
          <cell r="AN232">
            <v>0.34589999999999999</v>
          </cell>
          <cell r="AO232">
            <v>0</v>
          </cell>
          <cell r="AP232">
            <v>9.2059999999999995</v>
          </cell>
          <cell r="AQ232">
            <v>17.260999999999999</v>
          </cell>
          <cell r="AR232">
            <v>89.06</v>
          </cell>
          <cell r="AS232">
            <v>89.08</v>
          </cell>
          <cell r="AT232">
            <v>87.16</v>
          </cell>
          <cell r="AU232">
            <v>87.18</v>
          </cell>
          <cell r="AV232">
            <v>0</v>
          </cell>
          <cell r="AW232">
            <v>0</v>
          </cell>
          <cell r="AX232">
            <v>111.08</v>
          </cell>
        </row>
        <row r="233">
          <cell r="A233">
            <v>41604</v>
          </cell>
          <cell r="B233">
            <v>115.95</v>
          </cell>
          <cell r="C233">
            <v>116.05</v>
          </cell>
          <cell r="D233">
            <v>137.19999999999999</v>
          </cell>
          <cell r="E233">
            <v>137.30000000000001</v>
          </cell>
          <cell r="F233">
            <v>254.4</v>
          </cell>
          <cell r="G233">
            <v>254.5</v>
          </cell>
          <cell r="H233">
            <v>286.64999999999998</v>
          </cell>
          <cell r="I233">
            <v>286.75</v>
          </cell>
          <cell r="J233">
            <v>13.5</v>
          </cell>
          <cell r="K233">
            <v>295.77</v>
          </cell>
          <cell r="L233">
            <v>295.87</v>
          </cell>
          <cell r="M233">
            <v>303.27</v>
          </cell>
          <cell r="N233">
            <v>303.37</v>
          </cell>
          <cell r="O233">
            <v>294.93</v>
          </cell>
          <cell r="P233">
            <v>295.02999999999997</v>
          </cell>
          <cell r="Q233">
            <v>296.27</v>
          </cell>
          <cell r="R233">
            <v>296.37</v>
          </cell>
          <cell r="S233">
            <v>297.72000000000003</v>
          </cell>
          <cell r="T233">
            <v>297.82</v>
          </cell>
          <cell r="U233">
            <v>98.69</v>
          </cell>
          <cell r="V233">
            <v>98.71</v>
          </cell>
          <cell r="W233">
            <v>98.69</v>
          </cell>
          <cell r="X233">
            <v>98.71</v>
          </cell>
          <cell r="Y233">
            <v>90.39</v>
          </cell>
          <cell r="Z233">
            <v>90.41</v>
          </cell>
          <cell r="AA233">
            <v>93.81</v>
          </cell>
          <cell r="AB233">
            <v>93.83</v>
          </cell>
          <cell r="AC233">
            <v>90.01</v>
          </cell>
          <cell r="AD233">
            <v>90.03</v>
          </cell>
          <cell r="AE233">
            <v>112.1</v>
          </cell>
          <cell r="AF233">
            <v>112.11</v>
          </cell>
          <cell r="AG233">
            <v>105</v>
          </cell>
          <cell r="AH233">
            <v>127.5</v>
          </cell>
          <cell r="AI233">
            <v>25.972999999999999</v>
          </cell>
          <cell r="AJ233">
            <v>27.123999999999999</v>
          </cell>
          <cell r="AK233">
            <v>603</v>
          </cell>
          <cell r="AL233">
            <v>1023</v>
          </cell>
          <cell r="AM233">
            <v>2.8039999999999998</v>
          </cell>
          <cell r="AN233">
            <v>0.34489999999999998</v>
          </cell>
          <cell r="AO233">
            <v>2804</v>
          </cell>
          <cell r="AP233">
            <v>9.2059999999999995</v>
          </cell>
          <cell r="AQ233">
            <v>17.260999999999999</v>
          </cell>
          <cell r="AR233">
            <v>88.95</v>
          </cell>
          <cell r="AS233">
            <v>88.97</v>
          </cell>
          <cell r="AT233">
            <v>87.05</v>
          </cell>
          <cell r="AU233">
            <v>87.07</v>
          </cell>
          <cell r="AV233">
            <v>0</v>
          </cell>
          <cell r="AW233">
            <v>0</v>
          </cell>
          <cell r="AX233">
            <v>112.10499999999999</v>
          </cell>
        </row>
        <row r="234">
          <cell r="A234">
            <v>41605</v>
          </cell>
          <cell r="B234">
            <v>115.95</v>
          </cell>
          <cell r="C234">
            <v>116.05</v>
          </cell>
          <cell r="D234">
            <v>138.30000000000001</v>
          </cell>
          <cell r="E234">
            <v>138.4</v>
          </cell>
          <cell r="F234">
            <v>256.87</v>
          </cell>
          <cell r="G234">
            <v>256.97000000000003</v>
          </cell>
          <cell r="H234">
            <v>286.62</v>
          </cell>
          <cell r="I234">
            <v>286.72000000000003</v>
          </cell>
          <cell r="J234">
            <v>13.5</v>
          </cell>
          <cell r="K234">
            <v>295.95999999999998</v>
          </cell>
          <cell r="L234">
            <v>296.06</v>
          </cell>
          <cell r="M234">
            <v>303.45999999999998</v>
          </cell>
          <cell r="N234">
            <v>303.56</v>
          </cell>
          <cell r="O234">
            <v>294.81</v>
          </cell>
          <cell r="P234">
            <v>294.91000000000003</v>
          </cell>
          <cell r="Q234">
            <v>296.31</v>
          </cell>
          <cell r="R234">
            <v>296.41000000000003</v>
          </cell>
          <cell r="S234">
            <v>297.81</v>
          </cell>
          <cell r="T234">
            <v>297.91000000000003</v>
          </cell>
          <cell r="U234">
            <v>98.59</v>
          </cell>
          <cell r="V234">
            <v>98.61</v>
          </cell>
          <cell r="W234">
            <v>98.59</v>
          </cell>
          <cell r="X234">
            <v>98.61</v>
          </cell>
          <cell r="Y234">
            <v>90.29</v>
          </cell>
          <cell r="Z234">
            <v>90.31</v>
          </cell>
          <cell r="AA234">
            <v>92.09</v>
          </cell>
          <cell r="AB234">
            <v>92.11</v>
          </cell>
          <cell r="AC234">
            <v>88.64</v>
          </cell>
          <cell r="AD234">
            <v>88.66</v>
          </cell>
          <cell r="AE234">
            <v>111.3</v>
          </cell>
          <cell r="AF234">
            <v>111.32</v>
          </cell>
          <cell r="AG234">
            <v>105</v>
          </cell>
          <cell r="AH234">
            <v>125</v>
          </cell>
          <cell r="AI234">
            <v>26.138000000000002</v>
          </cell>
          <cell r="AJ234">
            <v>26.959</v>
          </cell>
          <cell r="AK234">
            <v>609</v>
          </cell>
          <cell r="AL234">
            <v>1035</v>
          </cell>
          <cell r="AM234">
            <v>2.802</v>
          </cell>
          <cell r="AN234">
            <v>0.34410000000000002</v>
          </cell>
          <cell r="AO234">
            <v>2802</v>
          </cell>
          <cell r="AP234">
            <v>9.2059999999999995</v>
          </cell>
          <cell r="AQ234">
            <v>17.260999999999999</v>
          </cell>
          <cell r="AR234">
            <v>89.07</v>
          </cell>
          <cell r="AS234">
            <v>89.09</v>
          </cell>
          <cell r="AT234">
            <v>87.17</v>
          </cell>
          <cell r="AU234">
            <v>87.19</v>
          </cell>
          <cell r="AV234">
            <v>0</v>
          </cell>
          <cell r="AW234">
            <v>0</v>
          </cell>
          <cell r="AX234">
            <v>111.31</v>
          </cell>
        </row>
        <row r="235">
          <cell r="A235">
            <v>41610</v>
          </cell>
          <cell r="B235">
            <v>120.1</v>
          </cell>
          <cell r="C235">
            <v>120.2</v>
          </cell>
          <cell r="D235">
            <v>138.94999999999999</v>
          </cell>
          <cell r="E235">
            <v>139.05000000000001</v>
          </cell>
          <cell r="F235">
            <v>250.75</v>
          </cell>
          <cell r="G235">
            <v>250.85</v>
          </cell>
          <cell r="H235">
            <v>278.25</v>
          </cell>
          <cell r="I235">
            <v>278.35000000000002</v>
          </cell>
          <cell r="J235">
            <v>13.5</v>
          </cell>
          <cell r="K235">
            <v>295.51</v>
          </cell>
          <cell r="L235">
            <v>295.61</v>
          </cell>
          <cell r="M235">
            <v>303.01</v>
          </cell>
          <cell r="N235">
            <v>303.11</v>
          </cell>
          <cell r="O235">
            <v>295.76</v>
          </cell>
          <cell r="P235">
            <v>295.86</v>
          </cell>
          <cell r="Q235">
            <v>297.01</v>
          </cell>
          <cell r="R235">
            <v>297.11</v>
          </cell>
          <cell r="S235">
            <v>298.51</v>
          </cell>
          <cell r="T235">
            <v>298.61</v>
          </cell>
          <cell r="U235">
            <v>100.01</v>
          </cell>
          <cell r="V235">
            <v>100.03</v>
          </cell>
          <cell r="W235">
            <v>100.01</v>
          </cell>
          <cell r="X235">
            <v>100.03</v>
          </cell>
          <cell r="Y235">
            <v>91.71</v>
          </cell>
          <cell r="Z235">
            <v>91.73</v>
          </cell>
          <cell r="AA235">
            <v>93.9</v>
          </cell>
          <cell r="AB235">
            <v>93.92</v>
          </cell>
          <cell r="AC235">
            <v>91.05</v>
          </cell>
          <cell r="AD235">
            <v>91.07</v>
          </cell>
          <cell r="AE235">
            <v>111.61</v>
          </cell>
          <cell r="AF235">
            <v>111.63</v>
          </cell>
          <cell r="AG235">
            <v>105</v>
          </cell>
          <cell r="AH235">
            <v>120</v>
          </cell>
          <cell r="AI235">
            <v>26.138000000000002</v>
          </cell>
          <cell r="AJ235">
            <v>26.959</v>
          </cell>
          <cell r="AK235">
            <v>609</v>
          </cell>
          <cell r="AL235">
            <v>1035</v>
          </cell>
          <cell r="AM235">
            <v>2.8029999999999999</v>
          </cell>
          <cell r="AN235">
            <v>0.3468</v>
          </cell>
          <cell r="AO235">
            <v>0</v>
          </cell>
          <cell r="AP235">
            <v>9.2059999999999995</v>
          </cell>
          <cell r="AQ235">
            <v>17.260999999999999</v>
          </cell>
          <cell r="AR235">
            <v>91.22</v>
          </cell>
          <cell r="AS235">
            <v>91.24</v>
          </cell>
          <cell r="AT235">
            <v>89.32</v>
          </cell>
          <cell r="AU235">
            <v>89.34</v>
          </cell>
          <cell r="AV235">
            <v>0</v>
          </cell>
          <cell r="AW235">
            <v>0</v>
          </cell>
          <cell r="AX235">
            <v>111.62</v>
          </cell>
        </row>
        <row r="236">
          <cell r="A236">
            <v>41611</v>
          </cell>
          <cell r="B236">
            <v>123.2</v>
          </cell>
          <cell r="C236">
            <v>123.3</v>
          </cell>
          <cell r="D236">
            <v>138.94999999999999</v>
          </cell>
          <cell r="E236">
            <v>139.05000000000001</v>
          </cell>
          <cell r="F236">
            <v>253.75</v>
          </cell>
          <cell r="G236">
            <v>253.85</v>
          </cell>
          <cell r="H236">
            <v>284.25</v>
          </cell>
          <cell r="I236">
            <v>284.35000000000002</v>
          </cell>
          <cell r="J236">
            <v>13.5</v>
          </cell>
          <cell r="K236">
            <v>297.82</v>
          </cell>
          <cell r="L236">
            <v>297.92</v>
          </cell>
          <cell r="M236">
            <v>305.32</v>
          </cell>
          <cell r="N236">
            <v>305.42</v>
          </cell>
          <cell r="O236">
            <v>296.82</v>
          </cell>
          <cell r="P236">
            <v>296.92</v>
          </cell>
          <cell r="Q236">
            <v>298.07</v>
          </cell>
          <cell r="R236">
            <v>298.17</v>
          </cell>
          <cell r="S236">
            <v>300.02</v>
          </cell>
          <cell r="T236">
            <v>300.12</v>
          </cell>
          <cell r="U236">
            <v>100.02</v>
          </cell>
          <cell r="V236">
            <v>100.04</v>
          </cell>
          <cell r="W236">
            <v>100.02</v>
          </cell>
          <cell r="X236">
            <v>100.04</v>
          </cell>
          <cell r="Y236">
            <v>91.72</v>
          </cell>
          <cell r="Z236">
            <v>91.74</v>
          </cell>
          <cell r="AA236">
            <v>96.02</v>
          </cell>
          <cell r="AB236">
            <v>96.04</v>
          </cell>
          <cell r="AC236">
            <v>94.32</v>
          </cell>
          <cell r="AD236">
            <v>94.34</v>
          </cell>
          <cell r="AE236">
            <v>113.16</v>
          </cell>
          <cell r="AF236">
            <v>113.17</v>
          </cell>
          <cell r="AG236">
            <v>105</v>
          </cell>
          <cell r="AH236">
            <v>122.5</v>
          </cell>
          <cell r="AI236">
            <v>26.138000000000002</v>
          </cell>
          <cell r="AJ236">
            <v>26.959</v>
          </cell>
          <cell r="AK236">
            <v>609</v>
          </cell>
          <cell r="AL236">
            <v>1035</v>
          </cell>
          <cell r="AM236">
            <v>2.8050000000000002</v>
          </cell>
          <cell r="AN236">
            <v>0.3463</v>
          </cell>
          <cell r="AO236">
            <v>0</v>
          </cell>
          <cell r="AP236">
            <v>9.2059999999999995</v>
          </cell>
          <cell r="AQ236">
            <v>17.260999999999999</v>
          </cell>
          <cell r="AR236">
            <v>91.79</v>
          </cell>
          <cell r="AS236">
            <v>91.81</v>
          </cell>
          <cell r="AT236">
            <v>89.89</v>
          </cell>
          <cell r="AU236">
            <v>89.91</v>
          </cell>
          <cell r="AV236">
            <v>0</v>
          </cell>
          <cell r="AW236">
            <v>0</v>
          </cell>
          <cell r="AX236">
            <v>113.16499999999999</v>
          </cell>
        </row>
        <row r="237">
          <cell r="A237">
            <v>41612</v>
          </cell>
          <cell r="B237">
            <v>126.45</v>
          </cell>
          <cell r="C237">
            <v>126.55</v>
          </cell>
          <cell r="D237">
            <v>140.19999999999999</v>
          </cell>
          <cell r="E237">
            <v>140.30000000000001</v>
          </cell>
          <cell r="F237">
            <v>252.91</v>
          </cell>
          <cell r="G237">
            <v>253.01</v>
          </cell>
          <cell r="H237">
            <v>282.41000000000003</v>
          </cell>
          <cell r="I237">
            <v>282.51</v>
          </cell>
          <cell r="J237">
            <v>13.5</v>
          </cell>
          <cell r="K237">
            <v>296.45999999999998</v>
          </cell>
          <cell r="L237">
            <v>296.56</v>
          </cell>
          <cell r="M237">
            <v>304.45999999999998</v>
          </cell>
          <cell r="N237">
            <v>304.56</v>
          </cell>
          <cell r="O237">
            <v>296.31</v>
          </cell>
          <cell r="P237">
            <v>296.41000000000003</v>
          </cell>
          <cell r="Q237">
            <v>296.81</v>
          </cell>
          <cell r="R237">
            <v>296.91000000000003</v>
          </cell>
          <cell r="S237">
            <v>299.06</v>
          </cell>
          <cell r="T237">
            <v>299.16000000000003</v>
          </cell>
          <cell r="U237">
            <v>97.99</v>
          </cell>
          <cell r="V237">
            <v>98.01</v>
          </cell>
          <cell r="W237">
            <v>97.99</v>
          </cell>
          <cell r="X237">
            <v>98.01</v>
          </cell>
          <cell r="Y237">
            <v>90.96</v>
          </cell>
          <cell r="Z237">
            <v>90.98</v>
          </cell>
          <cell r="AA237">
            <v>97.04</v>
          </cell>
          <cell r="AB237">
            <v>97.06</v>
          </cell>
          <cell r="AC237">
            <v>95.49</v>
          </cell>
          <cell r="AD237">
            <v>95.51</v>
          </cell>
          <cell r="AE237">
            <v>113.36</v>
          </cell>
          <cell r="AF237">
            <v>113.38</v>
          </cell>
          <cell r="AG237">
            <v>115</v>
          </cell>
          <cell r="AH237">
            <v>120</v>
          </cell>
          <cell r="AI237">
            <v>26.138000000000002</v>
          </cell>
          <cell r="AJ237">
            <v>26.959</v>
          </cell>
          <cell r="AK237">
            <v>609</v>
          </cell>
          <cell r="AL237">
            <v>1035</v>
          </cell>
          <cell r="AM237">
            <v>2.8050000000000002</v>
          </cell>
          <cell r="AN237">
            <v>0.34449999999999997</v>
          </cell>
          <cell r="AO237">
            <v>0</v>
          </cell>
          <cell r="AP237">
            <v>9.2059999999999995</v>
          </cell>
          <cell r="AQ237">
            <v>17.260999999999999</v>
          </cell>
          <cell r="AR237">
            <v>91</v>
          </cell>
          <cell r="AS237">
            <v>91.02</v>
          </cell>
          <cell r="AT237">
            <v>89.1</v>
          </cell>
          <cell r="AU237">
            <v>89.12</v>
          </cell>
          <cell r="AV237">
            <v>0</v>
          </cell>
          <cell r="AW237">
            <v>0</v>
          </cell>
          <cell r="AX237">
            <v>113.37</v>
          </cell>
        </row>
        <row r="238">
          <cell r="A238">
            <v>41613</v>
          </cell>
          <cell r="B238">
            <v>125.95</v>
          </cell>
          <cell r="C238">
            <v>126.05</v>
          </cell>
          <cell r="D238">
            <v>140.19999999999999</v>
          </cell>
          <cell r="E238">
            <v>140.30000000000001</v>
          </cell>
          <cell r="F238">
            <v>254.11</v>
          </cell>
          <cell r="G238">
            <v>254.21</v>
          </cell>
          <cell r="H238">
            <v>283.61</v>
          </cell>
          <cell r="I238">
            <v>283.70999999999998</v>
          </cell>
          <cell r="J238">
            <v>13.5</v>
          </cell>
          <cell r="K238">
            <v>295.25</v>
          </cell>
          <cell r="L238">
            <v>295.35000000000002</v>
          </cell>
          <cell r="M238">
            <v>303.75</v>
          </cell>
          <cell r="N238">
            <v>303.85000000000002</v>
          </cell>
          <cell r="O238">
            <v>295.75</v>
          </cell>
          <cell r="P238">
            <v>295.85000000000002</v>
          </cell>
          <cell r="Q238">
            <v>296.25</v>
          </cell>
          <cell r="R238">
            <v>296.35000000000002</v>
          </cell>
          <cell r="S238">
            <v>299</v>
          </cell>
          <cell r="T238">
            <v>299.10000000000002</v>
          </cell>
          <cell r="U238">
            <v>98.07</v>
          </cell>
          <cell r="V238">
            <v>98.09</v>
          </cell>
          <cell r="W238">
            <v>98.07</v>
          </cell>
          <cell r="X238">
            <v>98.09</v>
          </cell>
          <cell r="Y238">
            <v>91.04</v>
          </cell>
          <cell r="Z238">
            <v>91.06</v>
          </cell>
          <cell r="AA238">
            <v>97.54</v>
          </cell>
          <cell r="AB238">
            <v>97.56</v>
          </cell>
          <cell r="AC238">
            <v>95.39</v>
          </cell>
          <cell r="AD238">
            <v>95.41</v>
          </cell>
          <cell r="AE238">
            <v>112.18</v>
          </cell>
          <cell r="AF238">
            <v>112.2</v>
          </cell>
          <cell r="AG238">
            <v>120</v>
          </cell>
          <cell r="AH238">
            <v>120</v>
          </cell>
          <cell r="AI238">
            <v>26.138000000000002</v>
          </cell>
          <cell r="AJ238">
            <v>26.959</v>
          </cell>
          <cell r="AK238">
            <v>609</v>
          </cell>
          <cell r="AL238">
            <v>1035</v>
          </cell>
          <cell r="AM238">
            <v>2.802</v>
          </cell>
          <cell r="AN238">
            <v>0.34449999999999997</v>
          </cell>
          <cell r="AO238">
            <v>0</v>
          </cell>
          <cell r="AP238">
            <v>9.2059999999999995</v>
          </cell>
          <cell r="AQ238">
            <v>17.260999999999999</v>
          </cell>
          <cell r="AR238">
            <v>91.09</v>
          </cell>
          <cell r="AS238">
            <v>91.11</v>
          </cell>
          <cell r="AT238">
            <v>89.19</v>
          </cell>
          <cell r="AU238">
            <v>89.21</v>
          </cell>
          <cell r="AV238">
            <v>0</v>
          </cell>
          <cell r="AW238">
            <v>0</v>
          </cell>
          <cell r="AX238">
            <v>112.19</v>
          </cell>
        </row>
        <row r="239">
          <cell r="A239">
            <v>41614</v>
          </cell>
          <cell r="B239">
            <v>127.1</v>
          </cell>
          <cell r="C239">
            <v>127.2</v>
          </cell>
          <cell r="D239">
            <v>140.6</v>
          </cell>
          <cell r="E239">
            <v>140.69999999999999</v>
          </cell>
          <cell r="F239">
            <v>257.44</v>
          </cell>
          <cell r="G239">
            <v>257.54000000000002</v>
          </cell>
          <cell r="H239">
            <v>286.44</v>
          </cell>
          <cell r="I239">
            <v>286.54000000000002</v>
          </cell>
          <cell r="J239">
            <v>13.5</v>
          </cell>
          <cell r="K239">
            <v>296.24</v>
          </cell>
          <cell r="L239">
            <v>296.33999999999997</v>
          </cell>
          <cell r="M239">
            <v>304.74</v>
          </cell>
          <cell r="N239">
            <v>304.83999999999997</v>
          </cell>
          <cell r="O239">
            <v>296.39</v>
          </cell>
          <cell r="P239">
            <v>296.49</v>
          </cell>
          <cell r="Q239">
            <v>296.74</v>
          </cell>
          <cell r="R239">
            <v>296.83999999999997</v>
          </cell>
          <cell r="S239">
            <v>299.39</v>
          </cell>
          <cell r="T239">
            <v>299.49</v>
          </cell>
          <cell r="U239">
            <v>98.48</v>
          </cell>
          <cell r="V239">
            <v>98.5</v>
          </cell>
          <cell r="W239">
            <v>98.48</v>
          </cell>
          <cell r="X239">
            <v>98.5</v>
          </cell>
          <cell r="Y239">
            <v>91.45</v>
          </cell>
          <cell r="Z239">
            <v>91.47</v>
          </cell>
          <cell r="AA239">
            <v>97.63</v>
          </cell>
          <cell r="AB239">
            <v>97.65</v>
          </cell>
          <cell r="AC239">
            <v>95.28</v>
          </cell>
          <cell r="AD239">
            <v>95.3</v>
          </cell>
          <cell r="AE239">
            <v>111.75</v>
          </cell>
          <cell r="AF239">
            <v>111.77</v>
          </cell>
          <cell r="AG239">
            <v>120</v>
          </cell>
          <cell r="AH239">
            <v>120</v>
          </cell>
          <cell r="AI239">
            <v>26.466000000000001</v>
          </cell>
          <cell r="AJ239">
            <v>27.288</v>
          </cell>
          <cell r="AK239">
            <v>613</v>
          </cell>
          <cell r="AL239">
            <v>1033</v>
          </cell>
          <cell r="AM239">
            <v>2.8</v>
          </cell>
          <cell r="AN239">
            <v>0.34599999999999997</v>
          </cell>
          <cell r="AO239">
            <v>0</v>
          </cell>
          <cell r="AP239">
            <v>9.2059999999999995</v>
          </cell>
          <cell r="AQ239">
            <v>17.096</v>
          </cell>
          <cell r="AR239">
            <v>89.58</v>
          </cell>
          <cell r="AS239">
            <v>89.6</v>
          </cell>
          <cell r="AT239">
            <v>87.68</v>
          </cell>
          <cell r="AU239">
            <v>87.7</v>
          </cell>
          <cell r="AV239">
            <v>0</v>
          </cell>
          <cell r="AW239">
            <v>0</v>
          </cell>
          <cell r="AX239">
            <v>111.75999999999999</v>
          </cell>
        </row>
        <row r="240">
          <cell r="A240">
            <v>41617</v>
          </cell>
          <cell r="B240">
            <v>129.94999999999999</v>
          </cell>
          <cell r="C240">
            <v>130.05000000000001</v>
          </cell>
          <cell r="D240">
            <v>138.1</v>
          </cell>
          <cell r="E240">
            <v>138.19999999999999</v>
          </cell>
          <cell r="F240">
            <v>249.29</v>
          </cell>
          <cell r="G240">
            <v>249.39</v>
          </cell>
          <cell r="H240">
            <v>280.79000000000002</v>
          </cell>
          <cell r="I240">
            <v>280.89</v>
          </cell>
          <cell r="J240">
            <v>13.5</v>
          </cell>
          <cell r="K240">
            <v>292.7</v>
          </cell>
          <cell r="L240">
            <v>292.8</v>
          </cell>
          <cell r="M240">
            <v>301.2</v>
          </cell>
          <cell r="N240">
            <v>301.3</v>
          </cell>
          <cell r="O240">
            <v>291.10000000000002</v>
          </cell>
          <cell r="P240">
            <v>291.2</v>
          </cell>
          <cell r="Q240">
            <v>291.7</v>
          </cell>
          <cell r="R240">
            <v>291.8</v>
          </cell>
          <cell r="S240">
            <v>294.55</v>
          </cell>
          <cell r="T240">
            <v>294.64999999999998</v>
          </cell>
          <cell r="U240">
            <v>97.42</v>
          </cell>
          <cell r="V240">
            <v>97.44</v>
          </cell>
          <cell r="W240">
            <v>97.42</v>
          </cell>
          <cell r="X240">
            <v>97.44</v>
          </cell>
          <cell r="Y240">
            <v>90.39</v>
          </cell>
          <cell r="Z240">
            <v>90.41</v>
          </cell>
          <cell r="AA240">
            <v>97.47</v>
          </cell>
          <cell r="AB240">
            <v>97.49</v>
          </cell>
          <cell r="AC240">
            <v>94.77</v>
          </cell>
          <cell r="AD240">
            <v>94.79</v>
          </cell>
          <cell r="AE240">
            <v>109.94</v>
          </cell>
          <cell r="AF240">
            <v>109.96</v>
          </cell>
          <cell r="AG240">
            <v>120</v>
          </cell>
          <cell r="AH240">
            <v>115</v>
          </cell>
          <cell r="AI240">
            <v>26.466000000000001</v>
          </cell>
          <cell r="AJ240">
            <v>27.288</v>
          </cell>
          <cell r="AK240">
            <v>613</v>
          </cell>
          <cell r="AL240">
            <v>1033</v>
          </cell>
          <cell r="AM240">
            <v>2.7930000000000001</v>
          </cell>
          <cell r="AN240">
            <v>0.34449999999999997</v>
          </cell>
          <cell r="AO240">
            <v>0</v>
          </cell>
          <cell r="AP240">
            <v>9.2059999999999995</v>
          </cell>
          <cell r="AQ240">
            <v>17.096</v>
          </cell>
          <cell r="AR240">
            <v>88.29</v>
          </cell>
          <cell r="AS240">
            <v>88.31</v>
          </cell>
          <cell r="AT240">
            <v>86.39</v>
          </cell>
          <cell r="AU240">
            <v>86.41</v>
          </cell>
          <cell r="AV240">
            <v>0</v>
          </cell>
          <cell r="AW240">
            <v>0</v>
          </cell>
          <cell r="AX240">
            <v>109.94999999999999</v>
          </cell>
        </row>
        <row r="241">
          <cell r="A241">
            <v>41618</v>
          </cell>
          <cell r="B241">
            <v>131.19999999999999</v>
          </cell>
          <cell r="C241">
            <v>131.30000000000001</v>
          </cell>
          <cell r="D241">
            <v>137.69999999999999</v>
          </cell>
          <cell r="E241">
            <v>137.80000000000001</v>
          </cell>
          <cell r="F241">
            <v>250.56</v>
          </cell>
          <cell r="G241">
            <v>250.66</v>
          </cell>
          <cell r="H241">
            <v>272.31</v>
          </cell>
          <cell r="I241">
            <v>272.41000000000003</v>
          </cell>
          <cell r="J241">
            <v>13.5</v>
          </cell>
          <cell r="K241">
            <v>294.56</v>
          </cell>
          <cell r="L241">
            <v>294.66000000000003</v>
          </cell>
          <cell r="M241">
            <v>303.06</v>
          </cell>
          <cell r="N241">
            <v>303.16000000000003</v>
          </cell>
          <cell r="O241">
            <v>292.31</v>
          </cell>
          <cell r="P241">
            <v>292.41000000000003</v>
          </cell>
          <cell r="Q241">
            <v>292.56</v>
          </cell>
          <cell r="R241">
            <v>292.66000000000003</v>
          </cell>
          <cell r="S241">
            <v>296.01</v>
          </cell>
          <cell r="T241">
            <v>296.11</v>
          </cell>
          <cell r="U241">
            <v>98.12</v>
          </cell>
          <cell r="V241">
            <v>98.14</v>
          </cell>
          <cell r="W241">
            <v>98.12</v>
          </cell>
          <cell r="X241">
            <v>98.14</v>
          </cell>
          <cell r="Y241">
            <v>91.09</v>
          </cell>
          <cell r="Z241">
            <v>91.11</v>
          </cell>
          <cell r="AA241">
            <v>98.41</v>
          </cell>
          <cell r="AB241">
            <v>98.43</v>
          </cell>
          <cell r="AC241">
            <v>95.66</v>
          </cell>
          <cell r="AD241">
            <v>95.68</v>
          </cell>
          <cell r="AE241">
            <v>108.95</v>
          </cell>
          <cell r="AF241">
            <v>108.96</v>
          </cell>
          <cell r="AG241">
            <v>120</v>
          </cell>
          <cell r="AH241">
            <v>115</v>
          </cell>
          <cell r="AI241">
            <v>26.466000000000001</v>
          </cell>
          <cell r="AJ241">
            <v>27.288</v>
          </cell>
          <cell r="AK241">
            <v>613</v>
          </cell>
          <cell r="AL241">
            <v>1033</v>
          </cell>
          <cell r="AM241">
            <v>2.7919999999999998</v>
          </cell>
          <cell r="AN241">
            <v>0.34200000000000003</v>
          </cell>
          <cell r="AO241">
            <v>0</v>
          </cell>
          <cell r="AP241">
            <v>9.2059999999999995</v>
          </cell>
          <cell r="AQ241">
            <v>17.096</v>
          </cell>
          <cell r="AR241">
            <v>88.43</v>
          </cell>
          <cell r="AS241">
            <v>88.45</v>
          </cell>
          <cell r="AT241">
            <v>86.53</v>
          </cell>
          <cell r="AU241">
            <v>86.55</v>
          </cell>
          <cell r="AV241">
            <v>0</v>
          </cell>
          <cell r="AW241">
            <v>0</v>
          </cell>
          <cell r="AX241">
            <v>108.955</v>
          </cell>
        </row>
        <row r="242">
          <cell r="A242">
            <v>41619</v>
          </cell>
          <cell r="B242">
            <v>131.19999999999999</v>
          </cell>
          <cell r="C242">
            <v>131.30000000000001</v>
          </cell>
          <cell r="D242">
            <v>133.44999999999999</v>
          </cell>
          <cell r="E242">
            <v>133.55000000000001</v>
          </cell>
          <cell r="F242">
            <v>247.4</v>
          </cell>
          <cell r="G242">
            <v>247.5</v>
          </cell>
          <cell r="H242">
            <v>272.14999999999998</v>
          </cell>
          <cell r="I242">
            <v>272.25</v>
          </cell>
          <cell r="J242">
            <v>13.5</v>
          </cell>
          <cell r="K242">
            <v>294.52</v>
          </cell>
          <cell r="L242">
            <v>294.62</v>
          </cell>
          <cell r="M242">
            <v>303.02</v>
          </cell>
          <cell r="N242">
            <v>303.12</v>
          </cell>
          <cell r="O242">
            <v>291.87</v>
          </cell>
          <cell r="P242">
            <v>291.97000000000003</v>
          </cell>
          <cell r="Q242">
            <v>292.12</v>
          </cell>
          <cell r="R242">
            <v>292.22000000000003</v>
          </cell>
          <cell r="S242">
            <v>295.57</v>
          </cell>
          <cell r="T242">
            <v>295.67</v>
          </cell>
          <cell r="U242">
            <v>98.37</v>
          </cell>
          <cell r="V242">
            <v>98.39</v>
          </cell>
          <cell r="W242">
            <v>98.37</v>
          </cell>
          <cell r="X242">
            <v>98.39</v>
          </cell>
          <cell r="Y242">
            <v>91.34</v>
          </cell>
          <cell r="Z242">
            <v>91.36</v>
          </cell>
          <cell r="AA242">
            <v>97.41</v>
          </cell>
          <cell r="AB242">
            <v>97.43</v>
          </cell>
          <cell r="AC242">
            <v>94.16</v>
          </cell>
          <cell r="AD242">
            <v>94.18</v>
          </cell>
          <cell r="AE242">
            <v>109.41</v>
          </cell>
          <cell r="AF242">
            <v>109.42</v>
          </cell>
          <cell r="AG242">
            <v>130</v>
          </cell>
          <cell r="AH242">
            <v>110</v>
          </cell>
          <cell r="AI242">
            <v>26.466000000000001</v>
          </cell>
          <cell r="AJ242">
            <v>27.288</v>
          </cell>
          <cell r="AK242">
            <v>613</v>
          </cell>
          <cell r="AL242">
            <v>1033</v>
          </cell>
          <cell r="AM242">
            <v>2.7930000000000001</v>
          </cell>
          <cell r="AN242">
            <v>0.34399999999999997</v>
          </cell>
          <cell r="AO242">
            <v>0</v>
          </cell>
          <cell r="AP242">
            <v>9.2059999999999995</v>
          </cell>
          <cell r="AQ242">
            <v>17.096</v>
          </cell>
          <cell r="AR242">
            <v>88.84</v>
          </cell>
          <cell r="AS242">
            <v>88.86</v>
          </cell>
          <cell r="AT242">
            <v>86.94</v>
          </cell>
          <cell r="AU242">
            <v>86.96</v>
          </cell>
          <cell r="AV242">
            <v>0</v>
          </cell>
          <cell r="AW242">
            <v>0</v>
          </cell>
          <cell r="AX242">
            <v>109.41499999999999</v>
          </cell>
        </row>
        <row r="243">
          <cell r="A243">
            <v>41620</v>
          </cell>
          <cell r="B243">
            <v>131.44999999999999</v>
          </cell>
          <cell r="C243">
            <v>131.55000000000001</v>
          </cell>
          <cell r="D243">
            <v>131.69999999999999</v>
          </cell>
          <cell r="E243">
            <v>131.80000000000001</v>
          </cell>
          <cell r="F243">
            <v>244.72</v>
          </cell>
          <cell r="G243">
            <v>244.82</v>
          </cell>
          <cell r="H243">
            <v>268.97000000000003</v>
          </cell>
          <cell r="I243">
            <v>269.07</v>
          </cell>
          <cell r="J243">
            <v>13.5</v>
          </cell>
          <cell r="K243">
            <v>289.57</v>
          </cell>
          <cell r="L243">
            <v>289.67</v>
          </cell>
          <cell r="M243">
            <v>298.07</v>
          </cell>
          <cell r="N243">
            <v>298.17</v>
          </cell>
          <cell r="O243">
            <v>287.82</v>
          </cell>
          <cell r="P243">
            <v>287.92</v>
          </cell>
          <cell r="Q243">
            <v>288.07</v>
          </cell>
          <cell r="R243">
            <v>288.17</v>
          </cell>
          <cell r="S243">
            <v>291.67</v>
          </cell>
          <cell r="T243">
            <v>291.77</v>
          </cell>
          <cell r="U243">
            <v>97.63</v>
          </cell>
          <cell r="V243">
            <v>97.65</v>
          </cell>
          <cell r="W243">
            <v>97.63</v>
          </cell>
          <cell r="X243">
            <v>97.65</v>
          </cell>
          <cell r="Y243">
            <v>90.6</v>
          </cell>
          <cell r="Z243">
            <v>90.62</v>
          </cell>
          <cell r="AA243">
            <v>97.44</v>
          </cell>
          <cell r="AB243">
            <v>97.46</v>
          </cell>
          <cell r="AC243">
            <v>93.84</v>
          </cell>
          <cell r="AD243">
            <v>93.86</v>
          </cell>
          <cell r="AE243">
            <v>108.99</v>
          </cell>
          <cell r="AF243">
            <v>109.01</v>
          </cell>
          <cell r="AG243">
            <v>130</v>
          </cell>
          <cell r="AH243">
            <v>110</v>
          </cell>
          <cell r="AI243">
            <v>26.466000000000001</v>
          </cell>
          <cell r="AJ243">
            <v>27.288</v>
          </cell>
          <cell r="AK243">
            <v>613</v>
          </cell>
          <cell r="AL243">
            <v>1033</v>
          </cell>
          <cell r="AM243">
            <v>2.786</v>
          </cell>
          <cell r="AN243">
            <v>0.34379999999999999</v>
          </cell>
          <cell r="AO243">
            <v>0</v>
          </cell>
          <cell r="AP243">
            <v>9.2059999999999995</v>
          </cell>
          <cell r="AQ243">
            <v>17.096</v>
          </cell>
          <cell r="AR243">
            <v>87.91</v>
          </cell>
          <cell r="AS243">
            <v>87.93</v>
          </cell>
          <cell r="AT243">
            <v>86.01</v>
          </cell>
          <cell r="AU243">
            <v>86.03</v>
          </cell>
          <cell r="AV243">
            <v>0</v>
          </cell>
          <cell r="AW243">
            <v>0</v>
          </cell>
          <cell r="AX243">
            <v>109</v>
          </cell>
        </row>
        <row r="244">
          <cell r="A244">
            <v>41621</v>
          </cell>
          <cell r="B244">
            <v>130.44999999999999</v>
          </cell>
          <cell r="C244">
            <v>130.55000000000001</v>
          </cell>
          <cell r="D244">
            <v>130.19999999999999</v>
          </cell>
          <cell r="E244">
            <v>130.30000000000001</v>
          </cell>
          <cell r="F244">
            <v>246.47</v>
          </cell>
          <cell r="G244">
            <v>246.57</v>
          </cell>
          <cell r="H244">
            <v>270.97000000000003</v>
          </cell>
          <cell r="I244">
            <v>271.07</v>
          </cell>
          <cell r="J244">
            <v>13.5</v>
          </cell>
          <cell r="K244">
            <v>289.36</v>
          </cell>
          <cell r="L244">
            <v>289.45999999999998</v>
          </cell>
          <cell r="M244">
            <v>297.86</v>
          </cell>
          <cell r="N244">
            <v>297.95999999999998</v>
          </cell>
          <cell r="O244">
            <v>287.86</v>
          </cell>
          <cell r="P244">
            <v>287.95999999999998</v>
          </cell>
          <cell r="Q244">
            <v>288.11</v>
          </cell>
          <cell r="R244">
            <v>288.20999999999998</v>
          </cell>
          <cell r="S244">
            <v>292.01</v>
          </cell>
          <cell r="T244">
            <v>292.11</v>
          </cell>
          <cell r="U244">
            <v>98.12</v>
          </cell>
          <cell r="V244">
            <v>98.14</v>
          </cell>
          <cell r="W244">
            <v>98.12</v>
          </cell>
          <cell r="X244">
            <v>98.14</v>
          </cell>
          <cell r="Y244">
            <v>91.09</v>
          </cell>
          <cell r="Z244">
            <v>91.11</v>
          </cell>
          <cell r="AA244">
            <v>96.52</v>
          </cell>
          <cell r="AB244">
            <v>96.54</v>
          </cell>
          <cell r="AC244">
            <v>92.92</v>
          </cell>
          <cell r="AD244">
            <v>92.94</v>
          </cell>
          <cell r="AE244">
            <v>108.16</v>
          </cell>
          <cell r="AF244">
            <v>108.17</v>
          </cell>
          <cell r="AG244">
            <v>130</v>
          </cell>
          <cell r="AH244">
            <v>105</v>
          </cell>
          <cell r="AI244">
            <v>26.138000000000002</v>
          </cell>
          <cell r="AJ244">
            <v>27.452999999999999</v>
          </cell>
          <cell r="AK244">
            <v>608</v>
          </cell>
          <cell r="AL244">
            <v>1033</v>
          </cell>
          <cell r="AM244">
            <v>2.7690000000000001</v>
          </cell>
          <cell r="AN244">
            <v>0.34410000000000002</v>
          </cell>
          <cell r="AO244">
            <v>0</v>
          </cell>
          <cell r="AP244">
            <v>9.2059999999999995</v>
          </cell>
          <cell r="AQ244">
            <v>17.096</v>
          </cell>
          <cell r="AR244">
            <v>88.56</v>
          </cell>
          <cell r="AS244">
            <v>88.58</v>
          </cell>
          <cell r="AT244">
            <v>86.66</v>
          </cell>
          <cell r="AU244">
            <v>86.68</v>
          </cell>
          <cell r="AV244">
            <v>0</v>
          </cell>
          <cell r="AW244">
            <v>0</v>
          </cell>
          <cell r="AX244">
            <v>108.16499999999999</v>
          </cell>
        </row>
        <row r="245">
          <cell r="A245">
            <v>41624</v>
          </cell>
          <cell r="B245">
            <v>130.44999999999999</v>
          </cell>
          <cell r="C245">
            <v>130.55000000000001</v>
          </cell>
          <cell r="D245">
            <v>132.94999999999999</v>
          </cell>
          <cell r="E245">
            <v>133.05000000000001</v>
          </cell>
          <cell r="F245">
            <v>249.38</v>
          </cell>
          <cell r="G245">
            <v>249.48</v>
          </cell>
          <cell r="H245">
            <v>271.88</v>
          </cell>
          <cell r="I245">
            <v>271.98</v>
          </cell>
          <cell r="J245">
            <v>13.5</v>
          </cell>
          <cell r="K245">
            <v>290.7</v>
          </cell>
          <cell r="L245">
            <v>290.8</v>
          </cell>
          <cell r="M245">
            <v>299.2</v>
          </cell>
          <cell r="N245">
            <v>299.3</v>
          </cell>
          <cell r="O245">
            <v>288.95</v>
          </cell>
          <cell r="P245">
            <v>289.05</v>
          </cell>
          <cell r="Q245">
            <v>289.2</v>
          </cell>
          <cell r="R245">
            <v>289.3</v>
          </cell>
          <cell r="S245">
            <v>293.55</v>
          </cell>
          <cell r="T245">
            <v>293.64999999999998</v>
          </cell>
          <cell r="U245">
            <v>98.9</v>
          </cell>
          <cell r="V245">
            <v>98.92</v>
          </cell>
          <cell r="W245">
            <v>98.9</v>
          </cell>
          <cell r="X245">
            <v>98.92</v>
          </cell>
          <cell r="Y245">
            <v>91.87</v>
          </cell>
          <cell r="Z245">
            <v>91.89</v>
          </cell>
          <cell r="AA245">
            <v>96.52</v>
          </cell>
          <cell r="AB245">
            <v>96.54</v>
          </cell>
          <cell r="AC245">
            <v>92.92</v>
          </cell>
          <cell r="AD245">
            <v>92.94</v>
          </cell>
          <cell r="AE245">
            <v>110.29</v>
          </cell>
          <cell r="AF245">
            <v>110.3</v>
          </cell>
          <cell r="AG245">
            <v>130</v>
          </cell>
          <cell r="AH245">
            <v>110</v>
          </cell>
          <cell r="AI245">
            <v>26.138000000000002</v>
          </cell>
          <cell r="AJ245">
            <v>27.452999999999999</v>
          </cell>
          <cell r="AK245">
            <v>608</v>
          </cell>
          <cell r="AL245">
            <v>1033</v>
          </cell>
          <cell r="AM245">
            <v>2.7639999999999998</v>
          </cell>
          <cell r="AN245">
            <v>0.34539999999999998</v>
          </cell>
          <cell r="AO245">
            <v>0</v>
          </cell>
          <cell r="AP245">
            <v>9.2059999999999995</v>
          </cell>
          <cell r="AQ245">
            <v>17.096</v>
          </cell>
          <cell r="AR245">
            <v>89.65</v>
          </cell>
          <cell r="AS245">
            <v>89.67</v>
          </cell>
          <cell r="AT245">
            <v>87.75</v>
          </cell>
          <cell r="AU245">
            <v>87.77</v>
          </cell>
          <cell r="AV245">
            <v>0</v>
          </cell>
          <cell r="AW245">
            <v>0</v>
          </cell>
          <cell r="AX245">
            <v>110.295</v>
          </cell>
        </row>
        <row r="246">
          <cell r="A246">
            <v>41625</v>
          </cell>
          <cell r="B246">
            <v>129.19999999999999</v>
          </cell>
          <cell r="C246">
            <v>129.30000000000001</v>
          </cell>
          <cell r="D246">
            <v>136.1</v>
          </cell>
          <cell r="E246">
            <v>136.19999999999999</v>
          </cell>
          <cell r="F246">
            <v>252.47</v>
          </cell>
          <cell r="G246">
            <v>252.57</v>
          </cell>
          <cell r="H246">
            <v>272.47000000000003</v>
          </cell>
          <cell r="I246">
            <v>272.57</v>
          </cell>
          <cell r="J246">
            <v>13.5</v>
          </cell>
          <cell r="K246">
            <v>288.33999999999997</v>
          </cell>
          <cell r="L246">
            <v>288.44</v>
          </cell>
          <cell r="M246">
            <v>296.83999999999997</v>
          </cell>
          <cell r="N246">
            <v>296.94</v>
          </cell>
          <cell r="O246">
            <v>284.58999999999997</v>
          </cell>
          <cell r="P246">
            <v>284.69</v>
          </cell>
          <cell r="Q246">
            <v>285.58999999999997</v>
          </cell>
          <cell r="R246">
            <v>285.69</v>
          </cell>
          <cell r="S246">
            <v>290.69</v>
          </cell>
          <cell r="T246">
            <v>290.79000000000002</v>
          </cell>
          <cell r="U246">
            <v>98.16</v>
          </cell>
          <cell r="V246">
            <v>98.18</v>
          </cell>
          <cell r="W246">
            <v>98.16</v>
          </cell>
          <cell r="X246">
            <v>98.18</v>
          </cell>
          <cell r="Y246">
            <v>91.13</v>
          </cell>
          <cell r="Z246">
            <v>91.15</v>
          </cell>
          <cell r="AA246">
            <v>97.02</v>
          </cell>
          <cell r="AB246">
            <v>97.04</v>
          </cell>
          <cell r="AC246">
            <v>95.17</v>
          </cell>
          <cell r="AD246">
            <v>95.19</v>
          </cell>
          <cell r="AE246">
            <v>108.92</v>
          </cell>
          <cell r="AF246">
            <v>108.93</v>
          </cell>
          <cell r="AG246">
            <v>130</v>
          </cell>
          <cell r="AH246">
            <v>112.5</v>
          </cell>
          <cell r="AI246">
            <v>26.138000000000002</v>
          </cell>
          <cell r="AJ246">
            <v>27.452999999999999</v>
          </cell>
          <cell r="AK246">
            <v>608</v>
          </cell>
          <cell r="AL246">
            <v>1033</v>
          </cell>
          <cell r="AM246">
            <v>2.7650000000000001</v>
          </cell>
          <cell r="AN246">
            <v>0.34539999999999998</v>
          </cell>
          <cell r="AO246">
            <v>0</v>
          </cell>
          <cell r="AP246">
            <v>9.2059999999999995</v>
          </cell>
          <cell r="AQ246">
            <v>17.096</v>
          </cell>
          <cell r="AR246">
            <v>89.19</v>
          </cell>
          <cell r="AS246">
            <v>89.21</v>
          </cell>
          <cell r="AT246">
            <v>87.29</v>
          </cell>
          <cell r="AU246">
            <v>87.31</v>
          </cell>
          <cell r="AV246">
            <v>0</v>
          </cell>
          <cell r="AW246">
            <v>0</v>
          </cell>
          <cell r="AX246">
            <v>108.92500000000001</v>
          </cell>
        </row>
        <row r="247">
          <cell r="A247">
            <v>41626</v>
          </cell>
          <cell r="B247">
            <v>129.19999999999999</v>
          </cell>
          <cell r="C247">
            <v>129.30000000000001</v>
          </cell>
          <cell r="D247">
            <v>138.44999999999999</v>
          </cell>
          <cell r="E247">
            <v>138.55000000000001</v>
          </cell>
          <cell r="F247">
            <v>257.3</v>
          </cell>
          <cell r="G247">
            <v>257.39999999999998</v>
          </cell>
          <cell r="H247">
            <v>286.8</v>
          </cell>
          <cell r="I247">
            <v>286.89999999999998</v>
          </cell>
          <cell r="J247">
            <v>13.5</v>
          </cell>
          <cell r="K247">
            <v>294.35000000000002</v>
          </cell>
          <cell r="L247">
            <v>294.45</v>
          </cell>
          <cell r="M247">
            <v>302.85000000000002</v>
          </cell>
          <cell r="N247">
            <v>302.95</v>
          </cell>
          <cell r="O247">
            <v>290.7</v>
          </cell>
          <cell r="P247">
            <v>290.8</v>
          </cell>
          <cell r="Q247">
            <v>290.95</v>
          </cell>
          <cell r="R247">
            <v>291.05</v>
          </cell>
          <cell r="S247">
            <v>293.95</v>
          </cell>
          <cell r="T247">
            <v>294.05</v>
          </cell>
          <cell r="U247">
            <v>99.14</v>
          </cell>
          <cell r="V247">
            <v>99.16</v>
          </cell>
          <cell r="W247">
            <v>99.14</v>
          </cell>
          <cell r="X247">
            <v>99.16</v>
          </cell>
          <cell r="Y247">
            <v>92.11</v>
          </cell>
          <cell r="Z247">
            <v>92.13</v>
          </cell>
          <cell r="AA247">
            <v>97.79</v>
          </cell>
          <cell r="AB247">
            <v>97.81</v>
          </cell>
          <cell r="AC247">
            <v>96.24</v>
          </cell>
          <cell r="AD247">
            <v>96.26</v>
          </cell>
          <cell r="AE247">
            <v>109.87</v>
          </cell>
          <cell r="AF247">
            <v>109.89</v>
          </cell>
          <cell r="AG247">
            <v>135</v>
          </cell>
          <cell r="AH247">
            <v>112.5</v>
          </cell>
          <cell r="AI247">
            <v>26.138000000000002</v>
          </cell>
          <cell r="AJ247">
            <v>27.452999999999999</v>
          </cell>
          <cell r="AK247">
            <v>608</v>
          </cell>
          <cell r="AL247">
            <v>1033</v>
          </cell>
          <cell r="AM247">
            <v>2.782</v>
          </cell>
          <cell r="AN247">
            <v>0.34789999999999999</v>
          </cell>
          <cell r="AO247">
            <v>0</v>
          </cell>
          <cell r="AP247">
            <v>9.2059999999999995</v>
          </cell>
          <cell r="AQ247">
            <v>17.096</v>
          </cell>
          <cell r="AR247">
            <v>90.25</v>
          </cell>
          <cell r="AS247">
            <v>90.27</v>
          </cell>
          <cell r="AT247">
            <v>88.35</v>
          </cell>
          <cell r="AU247">
            <v>88.37</v>
          </cell>
          <cell r="AV247">
            <v>0</v>
          </cell>
          <cell r="AW247">
            <v>0</v>
          </cell>
          <cell r="AX247">
            <v>109.88</v>
          </cell>
        </row>
        <row r="248">
          <cell r="A248">
            <v>41627</v>
          </cell>
          <cell r="B248">
            <v>124.95</v>
          </cell>
          <cell r="C248">
            <v>125.05</v>
          </cell>
          <cell r="D248">
            <v>137.69999999999999</v>
          </cell>
          <cell r="E248">
            <v>137.80000000000001</v>
          </cell>
          <cell r="F248">
            <v>262.70999999999998</v>
          </cell>
          <cell r="G248">
            <v>262.81</v>
          </cell>
          <cell r="H248">
            <v>292.70999999999998</v>
          </cell>
          <cell r="I248">
            <v>292.81</v>
          </cell>
          <cell r="J248">
            <v>13.5</v>
          </cell>
          <cell r="K248">
            <v>298.5</v>
          </cell>
          <cell r="L248">
            <v>298.60000000000002</v>
          </cell>
          <cell r="M248">
            <v>306</v>
          </cell>
          <cell r="N248">
            <v>306.10000000000002</v>
          </cell>
          <cell r="O248">
            <v>287</v>
          </cell>
          <cell r="P248">
            <v>287.10000000000002</v>
          </cell>
          <cell r="Q248">
            <v>292.25</v>
          </cell>
          <cell r="R248">
            <v>292.35000000000002</v>
          </cell>
          <cell r="S248">
            <v>296.5</v>
          </cell>
          <cell r="T248">
            <v>296.60000000000002</v>
          </cell>
          <cell r="U248">
            <v>98.81</v>
          </cell>
          <cell r="V248">
            <v>98.83</v>
          </cell>
          <cell r="W248">
            <v>98.81</v>
          </cell>
          <cell r="X248">
            <v>98.83</v>
          </cell>
          <cell r="Y248">
            <v>91.78</v>
          </cell>
          <cell r="Z248">
            <v>91.8</v>
          </cell>
          <cell r="AA248">
            <v>98.48</v>
          </cell>
          <cell r="AB248">
            <v>98.5</v>
          </cell>
          <cell r="AC248">
            <v>97.48</v>
          </cell>
          <cell r="AD248">
            <v>97.5</v>
          </cell>
          <cell r="AE248">
            <v>111.05</v>
          </cell>
          <cell r="AF248">
            <v>111.07</v>
          </cell>
          <cell r="AG248">
            <v>140</v>
          </cell>
          <cell r="AH248">
            <v>115</v>
          </cell>
          <cell r="AI248">
            <v>26.138000000000002</v>
          </cell>
          <cell r="AJ248">
            <v>27.452999999999999</v>
          </cell>
          <cell r="AK248">
            <v>608</v>
          </cell>
          <cell r="AL248">
            <v>1033</v>
          </cell>
          <cell r="AM248">
            <v>2.782</v>
          </cell>
          <cell r="AN248">
            <v>0.34689999999999999</v>
          </cell>
          <cell r="AO248">
            <v>0</v>
          </cell>
          <cell r="AP248">
            <v>9.2059999999999995</v>
          </cell>
          <cell r="AQ248">
            <v>17.096</v>
          </cell>
          <cell r="AR248">
            <v>90.24</v>
          </cell>
          <cell r="AS248">
            <v>90.26</v>
          </cell>
          <cell r="AT248">
            <v>88.34</v>
          </cell>
          <cell r="AU248">
            <v>88.36</v>
          </cell>
          <cell r="AV248">
            <v>0</v>
          </cell>
          <cell r="AW248">
            <v>0</v>
          </cell>
          <cell r="AX248">
            <v>111.06</v>
          </cell>
        </row>
        <row r="249">
          <cell r="A249">
            <v>41628</v>
          </cell>
          <cell r="B249">
            <v>125.95</v>
          </cell>
          <cell r="C249">
            <v>126.05</v>
          </cell>
          <cell r="D249">
            <v>137.30000000000001</v>
          </cell>
          <cell r="E249">
            <v>137.4</v>
          </cell>
          <cell r="F249">
            <v>265.87</v>
          </cell>
          <cell r="G249">
            <v>265.97000000000003</v>
          </cell>
          <cell r="H249">
            <v>296.62</v>
          </cell>
          <cell r="I249">
            <v>296.72000000000003</v>
          </cell>
          <cell r="J249">
            <v>13.5</v>
          </cell>
          <cell r="K249">
            <v>301.39999999999998</v>
          </cell>
          <cell r="L249">
            <v>301.5</v>
          </cell>
          <cell r="M249">
            <v>308.89999999999998</v>
          </cell>
          <cell r="N249">
            <v>309</v>
          </cell>
          <cell r="O249">
            <v>296.66000000000003</v>
          </cell>
          <cell r="P249">
            <v>296.76</v>
          </cell>
          <cell r="Q249">
            <v>296.66000000000003</v>
          </cell>
          <cell r="R249">
            <v>296.76</v>
          </cell>
          <cell r="S249">
            <v>300.41000000000003</v>
          </cell>
          <cell r="T249">
            <v>300.51</v>
          </cell>
          <cell r="U249">
            <v>101.54</v>
          </cell>
          <cell r="V249">
            <v>101.56</v>
          </cell>
          <cell r="W249">
            <v>101.54</v>
          </cell>
          <cell r="X249">
            <v>101.56</v>
          </cell>
          <cell r="Y249">
            <v>93.23</v>
          </cell>
          <cell r="Z249">
            <v>93.25</v>
          </cell>
          <cell r="AA249">
            <v>98.83</v>
          </cell>
          <cell r="AB249">
            <v>98.85</v>
          </cell>
          <cell r="AC249">
            <v>97.83</v>
          </cell>
          <cell r="AD249">
            <v>97.85</v>
          </cell>
          <cell r="AE249">
            <v>112.23</v>
          </cell>
          <cell r="AF249">
            <v>112.24</v>
          </cell>
          <cell r="AG249">
            <v>145</v>
          </cell>
          <cell r="AH249">
            <v>110</v>
          </cell>
          <cell r="AI249">
            <v>26.302</v>
          </cell>
          <cell r="AJ249">
            <v>27.452999999999999</v>
          </cell>
          <cell r="AK249">
            <v>616</v>
          </cell>
          <cell r="AL249">
            <v>1033</v>
          </cell>
          <cell r="AM249">
            <v>2.7730000000000001</v>
          </cell>
          <cell r="AN249">
            <v>0.34789999999999999</v>
          </cell>
          <cell r="AO249">
            <v>0</v>
          </cell>
          <cell r="AP249">
            <v>9.2059999999999995</v>
          </cell>
          <cell r="AQ249">
            <v>17.096</v>
          </cell>
          <cell r="AR249">
            <v>91.31</v>
          </cell>
          <cell r="AS249">
            <v>91.33</v>
          </cell>
          <cell r="AT249">
            <v>89.41</v>
          </cell>
          <cell r="AU249">
            <v>89.43</v>
          </cell>
          <cell r="AV249">
            <v>0</v>
          </cell>
          <cell r="AW249">
            <v>0</v>
          </cell>
          <cell r="AX249">
            <v>112.235</v>
          </cell>
        </row>
        <row r="250">
          <cell r="A250">
            <v>41631</v>
          </cell>
          <cell r="B250">
            <v>124.95</v>
          </cell>
          <cell r="C250">
            <v>125.05</v>
          </cell>
          <cell r="D250">
            <v>136.94999999999999</v>
          </cell>
          <cell r="E250">
            <v>137.05000000000001</v>
          </cell>
          <cell r="F250">
            <v>265.42</v>
          </cell>
          <cell r="G250">
            <v>265.52</v>
          </cell>
          <cell r="H250">
            <v>297.67</v>
          </cell>
          <cell r="I250">
            <v>297.77</v>
          </cell>
          <cell r="J250">
            <v>13.5</v>
          </cell>
          <cell r="K250">
            <v>300.67</v>
          </cell>
          <cell r="L250">
            <v>300.77</v>
          </cell>
          <cell r="M250">
            <v>308.17</v>
          </cell>
          <cell r="N250">
            <v>308.27</v>
          </cell>
          <cell r="O250">
            <v>299.20999999999998</v>
          </cell>
          <cell r="P250">
            <v>299.31</v>
          </cell>
          <cell r="Q250">
            <v>296.52</v>
          </cell>
          <cell r="R250">
            <v>296.62</v>
          </cell>
          <cell r="S250">
            <v>299.87</v>
          </cell>
          <cell r="T250">
            <v>299.97000000000003</v>
          </cell>
          <cell r="U250">
            <v>101.36</v>
          </cell>
          <cell r="V250">
            <v>101.38</v>
          </cell>
          <cell r="W250">
            <v>101.36</v>
          </cell>
          <cell r="X250">
            <v>101.38</v>
          </cell>
          <cell r="Y250">
            <v>93.05</v>
          </cell>
          <cell r="Z250">
            <v>93.07</v>
          </cell>
          <cell r="AA250">
            <v>98.44</v>
          </cell>
          <cell r="AB250">
            <v>98.46</v>
          </cell>
          <cell r="AC250">
            <v>96.69</v>
          </cell>
          <cell r="AD250">
            <v>96.71</v>
          </cell>
          <cell r="AE250">
            <v>111.65</v>
          </cell>
          <cell r="AF250">
            <v>111.67</v>
          </cell>
          <cell r="AG250">
            <v>160</v>
          </cell>
          <cell r="AH250">
            <v>110</v>
          </cell>
          <cell r="AI250">
            <v>26.302</v>
          </cell>
          <cell r="AJ250">
            <v>27.452999999999999</v>
          </cell>
          <cell r="AK250">
            <v>616</v>
          </cell>
          <cell r="AL250">
            <v>1033</v>
          </cell>
          <cell r="AM250">
            <v>2.766</v>
          </cell>
          <cell r="AN250">
            <v>0.35039999999999999</v>
          </cell>
          <cell r="AO250">
            <v>0</v>
          </cell>
          <cell r="AP250">
            <v>9.2059999999999995</v>
          </cell>
          <cell r="AQ250">
            <v>17.096</v>
          </cell>
          <cell r="AR250">
            <v>90.82</v>
          </cell>
          <cell r="AS250">
            <v>90.84</v>
          </cell>
          <cell r="AT250">
            <v>88.92</v>
          </cell>
          <cell r="AU250">
            <v>88.94</v>
          </cell>
          <cell r="AV250">
            <v>0</v>
          </cell>
          <cell r="AW250">
            <v>0</v>
          </cell>
          <cell r="AX250">
            <v>111.66</v>
          </cell>
        </row>
        <row r="251">
          <cell r="A251">
            <v>41632</v>
          </cell>
          <cell r="B251">
            <v>126.3</v>
          </cell>
          <cell r="C251">
            <v>126.4</v>
          </cell>
          <cell r="D251">
            <v>138.94999999999999</v>
          </cell>
          <cell r="E251">
            <v>139.05000000000001</v>
          </cell>
          <cell r="F251">
            <v>268.45</v>
          </cell>
          <cell r="G251">
            <v>268.55</v>
          </cell>
          <cell r="H251">
            <v>298.45</v>
          </cell>
          <cell r="I251">
            <v>298.55</v>
          </cell>
          <cell r="J251">
            <v>13.5</v>
          </cell>
          <cell r="K251">
            <v>302.27</v>
          </cell>
          <cell r="L251">
            <v>302.37</v>
          </cell>
          <cell r="M251">
            <v>309.77</v>
          </cell>
          <cell r="N251">
            <v>309.87</v>
          </cell>
          <cell r="O251">
            <v>297.77</v>
          </cell>
          <cell r="P251">
            <v>297.87</v>
          </cell>
          <cell r="Q251">
            <v>298.52</v>
          </cell>
          <cell r="R251">
            <v>298.62</v>
          </cell>
          <cell r="S251">
            <v>301.92</v>
          </cell>
          <cell r="T251">
            <v>302.02</v>
          </cell>
          <cell r="U251">
            <v>101.78</v>
          </cell>
          <cell r="V251">
            <v>101.8</v>
          </cell>
          <cell r="W251">
            <v>101.78</v>
          </cell>
          <cell r="X251">
            <v>101.8</v>
          </cell>
          <cell r="Y251">
            <v>93.47</v>
          </cell>
          <cell r="Z251">
            <v>93.49</v>
          </cell>
          <cell r="AA251">
            <v>98.8</v>
          </cell>
          <cell r="AB251">
            <v>98.82</v>
          </cell>
          <cell r="AC251">
            <v>98.05</v>
          </cell>
          <cell r="AD251">
            <v>98.07</v>
          </cell>
          <cell r="AE251">
            <v>111.39</v>
          </cell>
          <cell r="AF251">
            <v>111.41</v>
          </cell>
          <cell r="AG251">
            <v>160</v>
          </cell>
          <cell r="AH251">
            <v>110</v>
          </cell>
          <cell r="AI251">
            <v>26.302</v>
          </cell>
          <cell r="AJ251">
            <v>27.452999999999999</v>
          </cell>
          <cell r="AK251">
            <v>616</v>
          </cell>
          <cell r="AL251">
            <v>1033</v>
          </cell>
          <cell r="AM251">
            <v>2.774</v>
          </cell>
          <cell r="AN251">
            <v>0.34939999999999999</v>
          </cell>
          <cell r="AO251">
            <v>0</v>
          </cell>
          <cell r="AP251">
            <v>9.2059999999999995</v>
          </cell>
          <cell r="AQ251">
            <v>17.096</v>
          </cell>
          <cell r="AR251">
            <v>91.06</v>
          </cell>
          <cell r="AS251">
            <v>91.08</v>
          </cell>
          <cell r="AT251">
            <v>89.16</v>
          </cell>
          <cell r="AU251">
            <v>89.18</v>
          </cell>
          <cell r="AV251">
            <v>0</v>
          </cell>
          <cell r="AW251">
            <v>0</v>
          </cell>
          <cell r="AX251">
            <v>111.4</v>
          </cell>
        </row>
        <row r="252">
          <cell r="A252">
            <v>41634</v>
          </cell>
          <cell r="B252">
            <v>126.95</v>
          </cell>
          <cell r="C252">
            <v>127.05</v>
          </cell>
          <cell r="D252">
            <v>138.94999999999999</v>
          </cell>
          <cell r="E252">
            <v>139.05000000000001</v>
          </cell>
          <cell r="F252">
            <v>269.08999999999997</v>
          </cell>
          <cell r="G252">
            <v>269.19</v>
          </cell>
          <cell r="H252">
            <v>299.08999999999997</v>
          </cell>
          <cell r="I252">
            <v>299.19</v>
          </cell>
          <cell r="J252">
            <v>13.5</v>
          </cell>
          <cell r="K252">
            <v>303.2</v>
          </cell>
          <cell r="L252">
            <v>303.3</v>
          </cell>
          <cell r="M252">
            <v>310.7</v>
          </cell>
          <cell r="N252">
            <v>310.8</v>
          </cell>
          <cell r="O252">
            <v>299.05</v>
          </cell>
          <cell r="P252">
            <v>299.14999999999998</v>
          </cell>
          <cell r="Q252">
            <v>299.3</v>
          </cell>
          <cell r="R252">
            <v>299.39999999999998</v>
          </cell>
          <cell r="S252">
            <v>302.39999999999998</v>
          </cell>
          <cell r="T252">
            <v>302.5</v>
          </cell>
          <cell r="U252">
            <v>102.64</v>
          </cell>
          <cell r="V252">
            <v>102.66</v>
          </cell>
          <cell r="W252">
            <v>102.64</v>
          </cell>
          <cell r="X252">
            <v>102.66</v>
          </cell>
          <cell r="Y252">
            <v>93.19</v>
          </cell>
          <cell r="Z252">
            <v>93.21</v>
          </cell>
          <cell r="AA252">
            <v>99.6</v>
          </cell>
          <cell r="AB252">
            <v>99.62</v>
          </cell>
          <cell r="AC252">
            <v>97.75</v>
          </cell>
          <cell r="AD252">
            <v>97.77</v>
          </cell>
          <cell r="AE252">
            <v>111.39</v>
          </cell>
          <cell r="AF252">
            <v>111.41</v>
          </cell>
          <cell r="AG252">
            <v>160</v>
          </cell>
          <cell r="AH252">
            <v>110</v>
          </cell>
          <cell r="AI252">
            <v>26.302</v>
          </cell>
          <cell r="AJ252">
            <v>27.452999999999999</v>
          </cell>
          <cell r="AK252">
            <v>616</v>
          </cell>
          <cell r="AL252">
            <v>1033</v>
          </cell>
          <cell r="AM252">
            <v>2.786</v>
          </cell>
          <cell r="AN252">
            <v>0.34939999999999999</v>
          </cell>
          <cell r="AO252">
            <v>0</v>
          </cell>
          <cell r="AP252">
            <v>9.2059999999999995</v>
          </cell>
          <cell r="AQ252">
            <v>17.096</v>
          </cell>
          <cell r="AR252">
            <v>90.99</v>
          </cell>
          <cell r="AS252">
            <v>91.01</v>
          </cell>
          <cell r="AT252">
            <v>89.09</v>
          </cell>
          <cell r="AU252">
            <v>89.11</v>
          </cell>
          <cell r="AV252">
            <v>0</v>
          </cell>
          <cell r="AW252">
            <v>0</v>
          </cell>
          <cell r="AX252">
            <v>111.4</v>
          </cell>
        </row>
        <row r="253">
          <cell r="A253">
            <v>41635</v>
          </cell>
          <cell r="B253">
            <v>127.7</v>
          </cell>
          <cell r="C253">
            <v>127.8</v>
          </cell>
          <cell r="D253">
            <v>140.94999999999999</v>
          </cell>
          <cell r="E253">
            <v>141.05000000000001</v>
          </cell>
          <cell r="F253">
            <v>266.83999999999997</v>
          </cell>
          <cell r="G253">
            <v>266.94</v>
          </cell>
          <cell r="H253">
            <v>304.83999999999997</v>
          </cell>
          <cell r="I253">
            <v>304.94</v>
          </cell>
          <cell r="J253">
            <v>13.5</v>
          </cell>
          <cell r="K253">
            <v>304.48</v>
          </cell>
          <cell r="L253">
            <v>304.58</v>
          </cell>
          <cell r="M253">
            <v>318.48</v>
          </cell>
          <cell r="N253">
            <v>318.58</v>
          </cell>
          <cell r="O253">
            <v>299.18</v>
          </cell>
          <cell r="P253">
            <v>299.27999999999997</v>
          </cell>
          <cell r="Q253">
            <v>300.33</v>
          </cell>
          <cell r="R253">
            <v>300.43</v>
          </cell>
          <cell r="S253">
            <v>302.58</v>
          </cell>
          <cell r="T253">
            <v>302.68</v>
          </cell>
          <cell r="U253">
            <v>103.09</v>
          </cell>
          <cell r="V253">
            <v>103.11</v>
          </cell>
          <cell r="W253">
            <v>103.09</v>
          </cell>
          <cell r="X253">
            <v>103.11</v>
          </cell>
          <cell r="Y253">
            <v>93.64</v>
          </cell>
          <cell r="Z253">
            <v>93.66</v>
          </cell>
          <cell r="AA253">
            <v>100.18</v>
          </cell>
          <cell r="AB253">
            <v>100.2</v>
          </cell>
          <cell r="AC253">
            <v>98.38</v>
          </cell>
          <cell r="AD253">
            <v>98.4</v>
          </cell>
          <cell r="AE253">
            <v>112.42</v>
          </cell>
          <cell r="AF253">
            <v>112.44</v>
          </cell>
          <cell r="AG253">
            <v>175</v>
          </cell>
          <cell r="AH253">
            <v>115</v>
          </cell>
          <cell r="AI253">
            <v>26.302</v>
          </cell>
          <cell r="AJ253">
            <v>27.452999999999999</v>
          </cell>
          <cell r="AK253">
            <v>616</v>
          </cell>
          <cell r="AL253">
            <v>1033</v>
          </cell>
          <cell r="AM253">
            <v>2.786</v>
          </cell>
          <cell r="AN253">
            <v>0.34939999999999999</v>
          </cell>
          <cell r="AO253">
            <v>0</v>
          </cell>
          <cell r="AP253">
            <v>9.2059999999999995</v>
          </cell>
          <cell r="AQ253">
            <v>17.096</v>
          </cell>
          <cell r="AR253">
            <v>91.13</v>
          </cell>
          <cell r="AS253">
            <v>91.15</v>
          </cell>
          <cell r="AT253">
            <v>89.23</v>
          </cell>
          <cell r="AU253">
            <v>89.25</v>
          </cell>
          <cell r="AV253">
            <v>0</v>
          </cell>
          <cell r="AW253">
            <v>0</v>
          </cell>
          <cell r="AX253">
            <v>112.43</v>
          </cell>
        </row>
        <row r="254">
          <cell r="A254">
            <v>41638</v>
          </cell>
          <cell r="B254">
            <v>127.45</v>
          </cell>
          <cell r="C254">
            <v>127.55</v>
          </cell>
          <cell r="D254">
            <v>140.44999999999999</v>
          </cell>
          <cell r="E254">
            <v>140.55000000000001</v>
          </cell>
          <cell r="F254">
            <v>263.14</v>
          </cell>
          <cell r="G254">
            <v>263.24</v>
          </cell>
          <cell r="H254">
            <v>301.14</v>
          </cell>
          <cell r="I254">
            <v>301.24</v>
          </cell>
          <cell r="J254">
            <v>13.5</v>
          </cell>
          <cell r="K254">
            <v>300.8</v>
          </cell>
          <cell r="L254">
            <v>300.89999999999998</v>
          </cell>
          <cell r="M254">
            <v>308.3</v>
          </cell>
          <cell r="N254">
            <v>308.39999999999998</v>
          </cell>
          <cell r="O254">
            <v>292.85000000000002</v>
          </cell>
          <cell r="P254">
            <v>292.95</v>
          </cell>
          <cell r="Q254">
            <v>295.10000000000002</v>
          </cell>
          <cell r="R254">
            <v>295.2</v>
          </cell>
          <cell r="S254">
            <v>299.35000000000002</v>
          </cell>
          <cell r="T254">
            <v>299.45</v>
          </cell>
          <cell r="U254">
            <v>102.39</v>
          </cell>
          <cell r="V254">
            <v>102.41</v>
          </cell>
          <cell r="W254">
            <v>102.39</v>
          </cell>
          <cell r="X254">
            <v>102.41</v>
          </cell>
          <cell r="Y254">
            <v>92.94</v>
          </cell>
          <cell r="Z254">
            <v>92.96</v>
          </cell>
          <cell r="AA254">
            <v>99.24</v>
          </cell>
          <cell r="AB254">
            <v>99.26</v>
          </cell>
          <cell r="AC254">
            <v>97.19</v>
          </cell>
          <cell r="AD254">
            <v>97.21</v>
          </cell>
          <cell r="AE254">
            <v>110.47</v>
          </cell>
          <cell r="AF254">
            <v>110.49</v>
          </cell>
          <cell r="AG254">
            <v>175</v>
          </cell>
          <cell r="AH254">
            <v>115</v>
          </cell>
          <cell r="AI254">
            <v>26.302</v>
          </cell>
          <cell r="AJ254">
            <v>27.452999999999999</v>
          </cell>
          <cell r="AK254">
            <v>616</v>
          </cell>
          <cell r="AL254">
            <v>1033</v>
          </cell>
          <cell r="AM254">
            <v>2.7959999999999998</v>
          </cell>
          <cell r="AN254">
            <v>0.34899999999999998</v>
          </cell>
          <cell r="AO254">
            <v>0</v>
          </cell>
          <cell r="AP254">
            <v>9.2059999999999995</v>
          </cell>
          <cell r="AQ254">
            <v>17.096</v>
          </cell>
          <cell r="AR254">
            <v>90.75</v>
          </cell>
          <cell r="AS254">
            <v>90.77</v>
          </cell>
          <cell r="AT254">
            <v>88.85</v>
          </cell>
          <cell r="AU254">
            <v>88.87</v>
          </cell>
          <cell r="AV254">
            <v>0</v>
          </cell>
          <cell r="AW254">
            <v>0</v>
          </cell>
          <cell r="AX254">
            <v>110.47999999999999</v>
          </cell>
        </row>
        <row r="255">
          <cell r="A255">
            <v>41639</v>
          </cell>
          <cell r="B255">
            <v>125.95</v>
          </cell>
          <cell r="C255">
            <v>126.05</v>
          </cell>
          <cell r="D255">
            <v>137.94999999999999</v>
          </cell>
          <cell r="E255">
            <v>138.05000000000001</v>
          </cell>
          <cell r="F255">
            <v>264.37</v>
          </cell>
          <cell r="G255">
            <v>264.47000000000003</v>
          </cell>
          <cell r="H255">
            <v>302.37</v>
          </cell>
          <cell r="I255">
            <v>302.47000000000003</v>
          </cell>
          <cell r="J255">
            <v>13.5</v>
          </cell>
          <cell r="K255">
            <v>301.77999999999997</v>
          </cell>
          <cell r="L255">
            <v>301.88</v>
          </cell>
          <cell r="M255">
            <v>309.27999999999997</v>
          </cell>
          <cell r="N255">
            <v>309.38</v>
          </cell>
          <cell r="O255">
            <v>297.08</v>
          </cell>
          <cell r="P255">
            <v>297.18</v>
          </cell>
          <cell r="Q255">
            <v>297.52999999999997</v>
          </cell>
          <cell r="R255">
            <v>297.63</v>
          </cell>
          <cell r="S255">
            <v>301.27999999999997</v>
          </cell>
          <cell r="T255">
            <v>301.38</v>
          </cell>
          <cell r="U255">
            <v>101.19</v>
          </cell>
          <cell r="V255">
            <v>101.21</v>
          </cell>
          <cell r="W255">
            <v>101.19</v>
          </cell>
          <cell r="X255">
            <v>101.21</v>
          </cell>
          <cell r="Y255">
            <v>91.74</v>
          </cell>
          <cell r="Z255">
            <v>91.76</v>
          </cell>
          <cell r="AA255">
            <v>98.65</v>
          </cell>
          <cell r="AB255">
            <v>98.67</v>
          </cell>
          <cell r="AC255">
            <v>96.15</v>
          </cell>
          <cell r="AD255">
            <v>96.17</v>
          </cell>
          <cell r="AE255">
            <v>110.27</v>
          </cell>
          <cell r="AF255">
            <v>110.29</v>
          </cell>
          <cell r="AG255">
            <v>175</v>
          </cell>
          <cell r="AH255">
            <v>115</v>
          </cell>
          <cell r="AI255">
            <v>26.302</v>
          </cell>
          <cell r="AJ255">
            <v>27.452999999999999</v>
          </cell>
          <cell r="AK255">
            <v>616</v>
          </cell>
          <cell r="AL255">
            <v>1033</v>
          </cell>
          <cell r="AM255">
            <v>2.7959999999999998</v>
          </cell>
          <cell r="AN255">
            <v>0.34899999999999998</v>
          </cell>
          <cell r="AO255">
            <v>0</v>
          </cell>
          <cell r="AP255">
            <v>9.2059999999999995</v>
          </cell>
          <cell r="AQ255">
            <v>17.096</v>
          </cell>
          <cell r="AR255">
            <v>90.39</v>
          </cell>
          <cell r="AS255">
            <v>90.41</v>
          </cell>
          <cell r="AT255">
            <v>88.49</v>
          </cell>
          <cell r="AU255">
            <v>88.51</v>
          </cell>
          <cell r="AV255">
            <v>0</v>
          </cell>
          <cell r="AW255">
            <v>0</v>
          </cell>
          <cell r="AX255">
            <v>110.28</v>
          </cell>
        </row>
        <row r="256">
          <cell r="A256">
            <v>41641</v>
          </cell>
          <cell r="B256">
            <v>125.3</v>
          </cell>
          <cell r="C256">
            <v>125.4</v>
          </cell>
          <cell r="D256">
            <v>138.69999999999999</v>
          </cell>
          <cell r="E256">
            <v>138.80000000000001</v>
          </cell>
          <cell r="F256">
            <v>256.14999999999998</v>
          </cell>
          <cell r="G256">
            <v>256.25</v>
          </cell>
          <cell r="H256">
            <v>280.89999999999998</v>
          </cell>
          <cell r="I256">
            <v>281</v>
          </cell>
          <cell r="J256">
            <v>13.5</v>
          </cell>
          <cell r="K256">
            <v>294.27</v>
          </cell>
          <cell r="L256">
            <v>294.37</v>
          </cell>
          <cell r="M256">
            <v>301.77</v>
          </cell>
          <cell r="N256">
            <v>301.87</v>
          </cell>
          <cell r="O256">
            <v>289.92</v>
          </cell>
          <cell r="P256">
            <v>290.02</v>
          </cell>
          <cell r="Q256">
            <v>297.52999999999997</v>
          </cell>
          <cell r="R256">
            <v>297.63</v>
          </cell>
          <cell r="S256">
            <v>293.97000000000003</v>
          </cell>
          <cell r="T256">
            <v>294.07</v>
          </cell>
          <cell r="U256">
            <v>98.68</v>
          </cell>
          <cell r="V256">
            <v>98.7</v>
          </cell>
          <cell r="W256">
            <v>98.68</v>
          </cell>
          <cell r="X256">
            <v>98.7</v>
          </cell>
          <cell r="Y256">
            <v>89.23</v>
          </cell>
          <cell r="Z256">
            <v>89.25</v>
          </cell>
          <cell r="AA256">
            <v>95.56</v>
          </cell>
          <cell r="AB256">
            <v>95.58</v>
          </cell>
          <cell r="AC256">
            <v>93.41</v>
          </cell>
          <cell r="AD256">
            <v>93.43</v>
          </cell>
          <cell r="AE256">
            <v>108.01</v>
          </cell>
          <cell r="AF256">
            <v>108.03</v>
          </cell>
          <cell r="AG256">
            <v>184</v>
          </cell>
          <cell r="AH256">
            <v>120.5</v>
          </cell>
          <cell r="AI256">
            <v>26.302</v>
          </cell>
          <cell r="AJ256">
            <v>27.452999999999999</v>
          </cell>
          <cell r="AK256">
            <v>616</v>
          </cell>
          <cell r="AL256">
            <v>1033</v>
          </cell>
          <cell r="AM256">
            <v>2.8039999999999998</v>
          </cell>
          <cell r="AN256">
            <v>0.34849999999999998</v>
          </cell>
          <cell r="AO256">
            <v>0</v>
          </cell>
          <cell r="AP256">
            <v>9.2059999999999995</v>
          </cell>
          <cell r="AQ256">
            <v>17.096</v>
          </cell>
          <cell r="AR256">
            <v>90.39</v>
          </cell>
          <cell r="AS256">
            <v>90.41</v>
          </cell>
          <cell r="AT256">
            <v>88.49</v>
          </cell>
          <cell r="AU256">
            <v>88.51</v>
          </cell>
          <cell r="AV256">
            <v>0</v>
          </cell>
          <cell r="AW256">
            <v>0</v>
          </cell>
          <cell r="AX256">
            <v>108.02000000000001</v>
          </cell>
        </row>
        <row r="257">
          <cell r="A257">
            <v>41642</v>
          </cell>
          <cell r="B257">
            <v>122.95</v>
          </cell>
          <cell r="C257">
            <v>123.05</v>
          </cell>
          <cell r="D257">
            <v>139.94999999999999</v>
          </cell>
          <cell r="E257">
            <v>140.05000000000001</v>
          </cell>
          <cell r="F257">
            <v>253.7</v>
          </cell>
          <cell r="G257">
            <v>253.8</v>
          </cell>
          <cell r="H257">
            <v>271.95</v>
          </cell>
          <cell r="I257">
            <v>272.05</v>
          </cell>
          <cell r="J257">
            <v>13.5</v>
          </cell>
          <cell r="K257">
            <v>291.70999999999998</v>
          </cell>
          <cell r="L257">
            <v>291.81</v>
          </cell>
          <cell r="M257">
            <v>299.20999999999998</v>
          </cell>
          <cell r="N257">
            <v>299.31</v>
          </cell>
          <cell r="O257">
            <v>284.95999999999998</v>
          </cell>
          <cell r="P257">
            <v>285.06</v>
          </cell>
          <cell r="Q257">
            <v>297.52999999999997</v>
          </cell>
          <cell r="R257">
            <v>297.63</v>
          </cell>
          <cell r="S257">
            <v>289.86</v>
          </cell>
          <cell r="T257">
            <v>289.95999999999998</v>
          </cell>
          <cell r="U257">
            <v>97.29</v>
          </cell>
          <cell r="V257">
            <v>97.31</v>
          </cell>
          <cell r="W257">
            <v>97.29</v>
          </cell>
          <cell r="X257">
            <v>97.31</v>
          </cell>
          <cell r="Y257">
            <v>87.84</v>
          </cell>
          <cell r="Z257">
            <v>87.86</v>
          </cell>
          <cell r="AA257">
            <v>94.2</v>
          </cell>
          <cell r="AB257">
            <v>94.22</v>
          </cell>
          <cell r="AC257">
            <v>92.3</v>
          </cell>
          <cell r="AD257">
            <v>92.32</v>
          </cell>
          <cell r="AE257">
            <v>106.6</v>
          </cell>
          <cell r="AF257">
            <v>106.61</v>
          </cell>
          <cell r="AG257">
            <v>177.5</v>
          </cell>
          <cell r="AH257">
            <v>120.5</v>
          </cell>
          <cell r="AI257">
            <v>26.631</v>
          </cell>
          <cell r="AJ257">
            <v>27.452999999999999</v>
          </cell>
          <cell r="AK257">
            <v>618</v>
          </cell>
          <cell r="AL257">
            <v>1035</v>
          </cell>
          <cell r="AM257">
            <v>2.8069999999999999</v>
          </cell>
          <cell r="AN257">
            <v>0.34639999999999999</v>
          </cell>
          <cell r="AO257">
            <v>0</v>
          </cell>
          <cell r="AP257">
            <v>9.2059999999999995</v>
          </cell>
          <cell r="AQ257">
            <v>17.096</v>
          </cell>
          <cell r="AR257">
            <v>87.7</v>
          </cell>
          <cell r="AS257">
            <v>87.72</v>
          </cell>
          <cell r="AT257">
            <v>85.8</v>
          </cell>
          <cell r="AU257">
            <v>85.82</v>
          </cell>
          <cell r="AV257">
            <v>0</v>
          </cell>
          <cell r="AW257">
            <v>0</v>
          </cell>
          <cell r="AX257">
            <v>106.60499999999999</v>
          </cell>
        </row>
        <row r="258">
          <cell r="A258">
            <v>41645</v>
          </cell>
          <cell r="B258">
            <v>123.7</v>
          </cell>
          <cell r="C258">
            <v>123.8</v>
          </cell>
          <cell r="D258">
            <v>139.69999999999999</v>
          </cell>
          <cell r="E258">
            <v>139.80000000000001</v>
          </cell>
          <cell r="F258">
            <v>255.25</v>
          </cell>
          <cell r="G258">
            <v>255.35</v>
          </cell>
          <cell r="H258">
            <v>272.55</v>
          </cell>
          <cell r="I258">
            <v>272.64999999999998</v>
          </cell>
          <cell r="J258">
            <v>13.5</v>
          </cell>
          <cell r="K258">
            <v>293.5</v>
          </cell>
          <cell r="L258">
            <v>293.60000000000002</v>
          </cell>
          <cell r="M258">
            <v>301</v>
          </cell>
          <cell r="N258">
            <v>301.10000000000002</v>
          </cell>
          <cell r="O258">
            <v>287.25</v>
          </cell>
          <cell r="P258">
            <v>287.35000000000002</v>
          </cell>
          <cell r="Q258">
            <v>297.52999999999997</v>
          </cell>
          <cell r="R258">
            <v>297.63</v>
          </cell>
          <cell r="S258">
            <v>291.95</v>
          </cell>
          <cell r="T258">
            <v>292.05</v>
          </cell>
          <cell r="U258">
            <v>97.48</v>
          </cell>
          <cell r="V258">
            <v>97.5</v>
          </cell>
          <cell r="W258">
            <v>97.48</v>
          </cell>
          <cell r="X258">
            <v>97.5</v>
          </cell>
          <cell r="Y258">
            <v>88.03</v>
          </cell>
          <cell r="Z258">
            <v>88.05</v>
          </cell>
          <cell r="AA258">
            <v>93.7</v>
          </cell>
          <cell r="AB258">
            <v>93.72</v>
          </cell>
          <cell r="AC258">
            <v>91.95</v>
          </cell>
          <cell r="AD258">
            <v>91.97</v>
          </cell>
          <cell r="AE258">
            <v>106.56</v>
          </cell>
          <cell r="AF258">
            <v>106.58</v>
          </cell>
          <cell r="AG258">
            <v>182.5</v>
          </cell>
          <cell r="AH258">
            <v>120.5</v>
          </cell>
          <cell r="AI258">
            <v>26.631</v>
          </cell>
          <cell r="AJ258">
            <v>27.452999999999999</v>
          </cell>
          <cell r="AK258">
            <v>618</v>
          </cell>
          <cell r="AL258">
            <v>1035</v>
          </cell>
          <cell r="AM258">
            <v>2.8079999999999998</v>
          </cell>
          <cell r="AN258">
            <v>0.34520000000000001</v>
          </cell>
          <cell r="AO258">
            <v>0</v>
          </cell>
          <cell r="AP258">
            <v>9.2059999999999995</v>
          </cell>
          <cell r="AQ258">
            <v>17.096</v>
          </cell>
          <cell r="AR258">
            <v>88.42</v>
          </cell>
          <cell r="AS258">
            <v>88.44</v>
          </cell>
          <cell r="AT258">
            <v>86.52</v>
          </cell>
          <cell r="AU258">
            <v>86.54</v>
          </cell>
          <cell r="AV258">
            <v>0</v>
          </cell>
          <cell r="AW258">
            <v>0</v>
          </cell>
          <cell r="AX258">
            <v>106.57</v>
          </cell>
        </row>
        <row r="259">
          <cell r="A259">
            <v>41646</v>
          </cell>
          <cell r="B259">
            <v>124.3</v>
          </cell>
          <cell r="C259">
            <v>124.4</v>
          </cell>
          <cell r="D259">
            <v>140.94999999999999</v>
          </cell>
          <cell r="E259">
            <v>141.05000000000001</v>
          </cell>
          <cell r="F259">
            <v>259.41000000000003</v>
          </cell>
          <cell r="G259">
            <v>259.51</v>
          </cell>
          <cell r="H259">
            <v>284.41000000000003</v>
          </cell>
          <cell r="I259">
            <v>284.51</v>
          </cell>
          <cell r="J259">
            <v>13.5</v>
          </cell>
          <cell r="K259">
            <v>293.77</v>
          </cell>
          <cell r="L259">
            <v>293.87</v>
          </cell>
          <cell r="M259">
            <v>301.27</v>
          </cell>
          <cell r="N259">
            <v>301.37</v>
          </cell>
          <cell r="O259">
            <v>286.62</v>
          </cell>
          <cell r="P259">
            <v>286.72000000000003</v>
          </cell>
          <cell r="Q259">
            <v>297.52999999999997</v>
          </cell>
          <cell r="R259">
            <v>297.63</v>
          </cell>
          <cell r="S259">
            <v>292.37</v>
          </cell>
          <cell r="T259">
            <v>292.47000000000003</v>
          </cell>
          <cell r="U259">
            <v>97.49</v>
          </cell>
          <cell r="V259">
            <v>97.51</v>
          </cell>
          <cell r="W259">
            <v>97.49</v>
          </cell>
          <cell r="X259">
            <v>97.51</v>
          </cell>
          <cell r="Y259">
            <v>88.04</v>
          </cell>
          <cell r="Z259">
            <v>88.06</v>
          </cell>
          <cell r="AA259">
            <v>93.79</v>
          </cell>
          <cell r="AB259">
            <v>93.81</v>
          </cell>
          <cell r="AC259">
            <v>91.99</v>
          </cell>
          <cell r="AD259">
            <v>92.01</v>
          </cell>
          <cell r="AE259">
            <v>106.93</v>
          </cell>
          <cell r="AF259">
            <v>106.94</v>
          </cell>
          <cell r="AG259">
            <v>190</v>
          </cell>
          <cell r="AH259">
            <v>115</v>
          </cell>
          <cell r="AI259">
            <v>26.631</v>
          </cell>
          <cell r="AJ259">
            <v>27.452999999999999</v>
          </cell>
          <cell r="AK259">
            <v>618</v>
          </cell>
          <cell r="AL259">
            <v>1035</v>
          </cell>
          <cell r="AM259">
            <v>2.802</v>
          </cell>
          <cell r="AN259">
            <v>0.34449999999999997</v>
          </cell>
          <cell r="AO259">
            <v>0</v>
          </cell>
          <cell r="AP259">
            <v>9.2059999999999995</v>
          </cell>
          <cell r="AQ259">
            <v>17.096</v>
          </cell>
          <cell r="AR259">
            <v>89.03</v>
          </cell>
          <cell r="AS259">
            <v>89.05</v>
          </cell>
          <cell r="AT259">
            <v>87.13</v>
          </cell>
          <cell r="AU259">
            <v>87.15</v>
          </cell>
          <cell r="AV259">
            <v>0</v>
          </cell>
          <cell r="AW259">
            <v>0</v>
          </cell>
          <cell r="AX259">
            <v>106.935</v>
          </cell>
        </row>
        <row r="260">
          <cell r="A260">
            <v>41647</v>
          </cell>
          <cell r="B260">
            <v>127.7</v>
          </cell>
          <cell r="C260">
            <v>127.8</v>
          </cell>
          <cell r="D260">
            <v>141.30000000000001</v>
          </cell>
          <cell r="E260">
            <v>141.4</v>
          </cell>
          <cell r="F260">
            <v>256.41000000000003</v>
          </cell>
          <cell r="G260">
            <v>256.51</v>
          </cell>
          <cell r="H260">
            <v>280.91000000000003</v>
          </cell>
          <cell r="I260">
            <v>281.01</v>
          </cell>
          <cell r="J260">
            <v>13.5</v>
          </cell>
          <cell r="K260">
            <v>292.05</v>
          </cell>
          <cell r="L260">
            <v>292.14999999999998</v>
          </cell>
          <cell r="M260">
            <v>299.55</v>
          </cell>
          <cell r="N260">
            <v>299.64999999999998</v>
          </cell>
          <cell r="O260">
            <v>287.55</v>
          </cell>
          <cell r="P260">
            <v>287.64999999999998</v>
          </cell>
          <cell r="Q260">
            <v>297.52999999999997</v>
          </cell>
          <cell r="R260">
            <v>297.63</v>
          </cell>
          <cell r="S260">
            <v>291.8</v>
          </cell>
          <cell r="T260">
            <v>291.89999999999998</v>
          </cell>
          <cell r="U260">
            <v>97.09</v>
          </cell>
          <cell r="V260">
            <v>97.11</v>
          </cell>
          <cell r="W260">
            <v>97.09</v>
          </cell>
          <cell r="X260">
            <v>97.11</v>
          </cell>
          <cell r="Y260">
            <v>87.64</v>
          </cell>
          <cell r="Z260">
            <v>87.66</v>
          </cell>
          <cell r="AA260">
            <v>92.45</v>
          </cell>
          <cell r="AB260">
            <v>92.47</v>
          </cell>
          <cell r="AC260">
            <v>90.4</v>
          </cell>
          <cell r="AD260">
            <v>90.42</v>
          </cell>
          <cell r="AE260">
            <v>107.35</v>
          </cell>
          <cell r="AF260">
            <v>107.36</v>
          </cell>
          <cell r="AG260">
            <v>190</v>
          </cell>
          <cell r="AH260">
            <v>115</v>
          </cell>
          <cell r="AI260">
            <v>26.631</v>
          </cell>
          <cell r="AJ260">
            <v>27.452999999999999</v>
          </cell>
          <cell r="AK260">
            <v>618</v>
          </cell>
          <cell r="AL260">
            <v>1035</v>
          </cell>
          <cell r="AM260">
            <v>2.8039999999999998</v>
          </cell>
          <cell r="AN260">
            <v>0.34470000000000001</v>
          </cell>
          <cell r="AO260">
            <v>0</v>
          </cell>
          <cell r="AP260">
            <v>9.2059999999999995</v>
          </cell>
          <cell r="AQ260">
            <v>17.096</v>
          </cell>
          <cell r="AR260">
            <v>88.66</v>
          </cell>
          <cell r="AS260">
            <v>88.68</v>
          </cell>
          <cell r="AT260">
            <v>86.76</v>
          </cell>
          <cell r="AU260">
            <v>86.78</v>
          </cell>
          <cell r="AV260">
            <v>0</v>
          </cell>
          <cell r="AW260">
            <v>0</v>
          </cell>
          <cell r="AX260">
            <v>107.35499999999999</v>
          </cell>
        </row>
        <row r="261">
          <cell r="A261">
            <v>41648</v>
          </cell>
          <cell r="B261">
            <v>128.19999999999999</v>
          </cell>
          <cell r="C261">
            <v>128.30000000000001</v>
          </cell>
          <cell r="D261">
            <v>139.19999999999999</v>
          </cell>
          <cell r="E261">
            <v>139.30000000000001</v>
          </cell>
          <cell r="F261">
            <v>258.72000000000003</v>
          </cell>
          <cell r="G261">
            <v>258.82</v>
          </cell>
          <cell r="H261">
            <v>286.52</v>
          </cell>
          <cell r="I261">
            <v>286.62</v>
          </cell>
          <cell r="J261">
            <v>13.5</v>
          </cell>
          <cell r="K261">
            <v>289.3</v>
          </cell>
          <cell r="L261">
            <v>289.39999999999998</v>
          </cell>
          <cell r="M261">
            <v>297.8</v>
          </cell>
          <cell r="N261">
            <v>297.89999999999998</v>
          </cell>
          <cell r="O261">
            <v>283.2</v>
          </cell>
          <cell r="P261">
            <v>283.3</v>
          </cell>
          <cell r="Q261">
            <v>297.52999999999997</v>
          </cell>
          <cell r="R261">
            <v>297.63</v>
          </cell>
          <cell r="S261">
            <v>288.95</v>
          </cell>
          <cell r="T261">
            <v>289.05</v>
          </cell>
          <cell r="U261">
            <v>96.79</v>
          </cell>
          <cell r="V261">
            <v>96.81</v>
          </cell>
          <cell r="W261">
            <v>96.79</v>
          </cell>
          <cell r="X261">
            <v>96.81</v>
          </cell>
          <cell r="Y261">
            <v>87.34</v>
          </cell>
          <cell r="Z261">
            <v>87.36</v>
          </cell>
          <cell r="AA261">
            <v>92.25</v>
          </cell>
          <cell r="AB261">
            <v>92.27</v>
          </cell>
          <cell r="AC261">
            <v>89.95</v>
          </cell>
          <cell r="AD261">
            <v>89.97</v>
          </cell>
          <cell r="AE261">
            <v>107.32</v>
          </cell>
          <cell r="AF261">
            <v>107.34</v>
          </cell>
          <cell r="AG261">
            <v>190</v>
          </cell>
          <cell r="AH261">
            <v>110</v>
          </cell>
          <cell r="AI261">
            <v>26.631</v>
          </cell>
          <cell r="AJ261">
            <v>27.452999999999999</v>
          </cell>
          <cell r="AK261">
            <v>618</v>
          </cell>
          <cell r="AL261">
            <v>1035</v>
          </cell>
          <cell r="AM261">
            <v>2.8029999999999999</v>
          </cell>
          <cell r="AN261">
            <v>0.34520000000000001</v>
          </cell>
          <cell r="AO261">
            <v>0</v>
          </cell>
          <cell r="AP261">
            <v>9.2059999999999995</v>
          </cell>
          <cell r="AQ261">
            <v>17.096</v>
          </cell>
          <cell r="AR261">
            <v>88.29</v>
          </cell>
          <cell r="AS261">
            <v>88.31</v>
          </cell>
          <cell r="AT261">
            <v>86.39</v>
          </cell>
          <cell r="AU261">
            <v>86.41</v>
          </cell>
          <cell r="AV261">
            <v>0</v>
          </cell>
          <cell r="AW261">
            <v>0</v>
          </cell>
          <cell r="AX261">
            <v>107.33</v>
          </cell>
        </row>
        <row r="262">
          <cell r="A262">
            <v>41649</v>
          </cell>
          <cell r="B262">
            <v>127.8</v>
          </cell>
          <cell r="C262">
            <v>127.9</v>
          </cell>
          <cell r="D262">
            <v>139.94999999999999</v>
          </cell>
          <cell r="E262">
            <v>140.05000000000001</v>
          </cell>
          <cell r="F262">
            <v>262.8</v>
          </cell>
          <cell r="G262">
            <v>262.89999999999998</v>
          </cell>
          <cell r="H262">
            <v>288.10000000000002</v>
          </cell>
          <cell r="I262">
            <v>288.2</v>
          </cell>
          <cell r="J262">
            <v>13.5</v>
          </cell>
          <cell r="K262">
            <v>292.25</v>
          </cell>
          <cell r="L262">
            <v>292.35000000000002</v>
          </cell>
          <cell r="M262">
            <v>300.75</v>
          </cell>
          <cell r="N262">
            <v>300.85000000000002</v>
          </cell>
          <cell r="O262">
            <v>284.5</v>
          </cell>
          <cell r="P262">
            <v>284.60000000000002</v>
          </cell>
          <cell r="Q262">
            <v>297.52999999999997</v>
          </cell>
          <cell r="R262">
            <v>297.63</v>
          </cell>
          <cell r="S262">
            <v>291.5</v>
          </cell>
          <cell r="T262">
            <v>291.60000000000002</v>
          </cell>
          <cell r="U262">
            <v>96.94</v>
          </cell>
          <cell r="V262">
            <v>96.96</v>
          </cell>
          <cell r="W262">
            <v>96.94</v>
          </cell>
          <cell r="X262">
            <v>96.96</v>
          </cell>
          <cell r="Y262">
            <v>87.49</v>
          </cell>
          <cell r="Z262">
            <v>87.51</v>
          </cell>
          <cell r="AA262">
            <v>92.77</v>
          </cell>
          <cell r="AB262">
            <v>92.79</v>
          </cell>
          <cell r="AC262">
            <v>90.62</v>
          </cell>
          <cell r="AD262">
            <v>90.64</v>
          </cell>
          <cell r="AE262">
            <v>106.54</v>
          </cell>
          <cell r="AF262">
            <v>106.56</v>
          </cell>
          <cell r="AG262">
            <v>190</v>
          </cell>
          <cell r="AH262">
            <v>110</v>
          </cell>
          <cell r="AI262">
            <v>26.959</v>
          </cell>
          <cell r="AJ262">
            <v>27.780999999999999</v>
          </cell>
          <cell r="AK262">
            <v>601</v>
          </cell>
          <cell r="AL262">
            <v>1033</v>
          </cell>
          <cell r="AM262">
            <v>2.7989999999999999</v>
          </cell>
          <cell r="AN262">
            <v>0.34389999999999998</v>
          </cell>
          <cell r="AO262">
            <v>0</v>
          </cell>
          <cell r="AP262">
            <v>9.2059999999999995</v>
          </cell>
          <cell r="AQ262">
            <v>17.096</v>
          </cell>
          <cell r="AR262">
            <v>89.28</v>
          </cell>
          <cell r="AS262">
            <v>89.3</v>
          </cell>
          <cell r="AT262">
            <v>87.38</v>
          </cell>
          <cell r="AU262">
            <v>87.4</v>
          </cell>
          <cell r="AV262">
            <v>0</v>
          </cell>
          <cell r="AW262">
            <v>0</v>
          </cell>
          <cell r="AX262">
            <v>106.55000000000001</v>
          </cell>
        </row>
        <row r="263">
          <cell r="A263">
            <v>41652</v>
          </cell>
          <cell r="B263">
            <v>126.95</v>
          </cell>
          <cell r="C263">
            <v>127.05</v>
          </cell>
          <cell r="D263">
            <v>140.69999999999999</v>
          </cell>
          <cell r="E263">
            <v>140.80000000000001</v>
          </cell>
          <cell r="F263">
            <v>256.88</v>
          </cell>
          <cell r="G263">
            <v>256.98</v>
          </cell>
          <cell r="H263">
            <v>282.93</v>
          </cell>
          <cell r="I263">
            <v>283.02999999999997</v>
          </cell>
          <cell r="J263">
            <v>13.5</v>
          </cell>
          <cell r="K263">
            <v>289.93</v>
          </cell>
          <cell r="L263">
            <v>290.02999999999997</v>
          </cell>
          <cell r="M263">
            <v>298.43</v>
          </cell>
          <cell r="N263">
            <v>298.52999999999997</v>
          </cell>
          <cell r="O263">
            <v>280.18</v>
          </cell>
          <cell r="P263">
            <v>280.27999999999997</v>
          </cell>
          <cell r="Q263">
            <v>297.52999999999997</v>
          </cell>
          <cell r="R263">
            <v>297.63</v>
          </cell>
          <cell r="S263">
            <v>289.58</v>
          </cell>
          <cell r="T263">
            <v>289.68</v>
          </cell>
          <cell r="U263">
            <v>96.54</v>
          </cell>
          <cell r="V263">
            <v>96.56</v>
          </cell>
          <cell r="W263">
            <v>96.54</v>
          </cell>
          <cell r="X263">
            <v>96.56</v>
          </cell>
          <cell r="Y263">
            <v>87.09</v>
          </cell>
          <cell r="Z263">
            <v>87.11</v>
          </cell>
          <cell r="AA263">
            <v>91.51</v>
          </cell>
          <cell r="AB263">
            <v>91.53</v>
          </cell>
          <cell r="AC263">
            <v>89.41</v>
          </cell>
          <cell r="AD263">
            <v>89.43</v>
          </cell>
          <cell r="AE263">
            <v>108.35</v>
          </cell>
          <cell r="AF263">
            <v>108.36</v>
          </cell>
          <cell r="AG263">
            <v>190</v>
          </cell>
          <cell r="AH263">
            <v>110</v>
          </cell>
          <cell r="AI263">
            <v>26.959</v>
          </cell>
          <cell r="AJ263">
            <v>27.780999999999999</v>
          </cell>
          <cell r="AK263">
            <v>601</v>
          </cell>
          <cell r="AL263">
            <v>1033</v>
          </cell>
          <cell r="AM263">
            <v>2.7989999999999999</v>
          </cell>
          <cell r="AN263">
            <v>0.34439999999999998</v>
          </cell>
          <cell r="AO263">
            <v>0</v>
          </cell>
          <cell r="AP263">
            <v>9.2059999999999995</v>
          </cell>
          <cell r="AQ263">
            <v>17.096</v>
          </cell>
          <cell r="AR263">
            <v>88.8</v>
          </cell>
          <cell r="AS263">
            <v>88.82</v>
          </cell>
          <cell r="AT263">
            <v>85.13</v>
          </cell>
          <cell r="AU263">
            <v>85.15</v>
          </cell>
          <cell r="AV263">
            <v>0</v>
          </cell>
          <cell r="AW263">
            <v>0</v>
          </cell>
          <cell r="AX263">
            <v>108.35499999999999</v>
          </cell>
        </row>
        <row r="264">
          <cell r="A264">
            <v>41653</v>
          </cell>
          <cell r="B264">
            <v>125.6</v>
          </cell>
          <cell r="C264">
            <v>125.7</v>
          </cell>
          <cell r="D264">
            <v>141.44999999999999</v>
          </cell>
          <cell r="E264">
            <v>141.55000000000001</v>
          </cell>
          <cell r="F264">
            <v>258.14</v>
          </cell>
          <cell r="G264">
            <v>258.24</v>
          </cell>
          <cell r="H264">
            <v>281.39</v>
          </cell>
          <cell r="I264">
            <v>281.49</v>
          </cell>
          <cell r="J264">
            <v>13.5</v>
          </cell>
          <cell r="K264">
            <v>287.37</v>
          </cell>
          <cell r="L264">
            <v>287.47000000000003</v>
          </cell>
          <cell r="M264">
            <v>295.87</v>
          </cell>
          <cell r="N264">
            <v>295.97000000000003</v>
          </cell>
          <cell r="O264">
            <v>283.32</v>
          </cell>
          <cell r="P264">
            <v>283.42</v>
          </cell>
          <cell r="Q264">
            <v>297.52999999999997</v>
          </cell>
          <cell r="R264">
            <v>297.63</v>
          </cell>
          <cell r="S264">
            <v>288.87</v>
          </cell>
          <cell r="T264">
            <v>288.97000000000003</v>
          </cell>
          <cell r="U264">
            <v>96.92</v>
          </cell>
          <cell r="V264">
            <v>96.94</v>
          </cell>
          <cell r="W264">
            <v>96.92</v>
          </cell>
          <cell r="X264">
            <v>96.94</v>
          </cell>
          <cell r="Y264">
            <v>87.47</v>
          </cell>
          <cell r="Z264">
            <v>87.49</v>
          </cell>
          <cell r="AA264">
            <v>92.47</v>
          </cell>
          <cell r="AB264">
            <v>92.49</v>
          </cell>
          <cell r="AC264">
            <v>90.47</v>
          </cell>
          <cell r="AD264">
            <v>90.49</v>
          </cell>
          <cell r="AE264">
            <v>107.38</v>
          </cell>
          <cell r="AF264">
            <v>107.4</v>
          </cell>
          <cell r="AG264">
            <v>200</v>
          </cell>
          <cell r="AH264">
            <v>110</v>
          </cell>
          <cell r="AI264">
            <v>26.959</v>
          </cell>
          <cell r="AJ264">
            <v>27.780999999999999</v>
          </cell>
          <cell r="AK264">
            <v>601</v>
          </cell>
          <cell r="AL264">
            <v>1033</v>
          </cell>
          <cell r="AM264">
            <v>2.8010000000000002</v>
          </cell>
          <cell r="AN264">
            <v>0.33839999999999998</v>
          </cell>
          <cell r="AO264">
            <v>0</v>
          </cell>
          <cell r="AP264">
            <v>9.2059999999999995</v>
          </cell>
          <cell r="AQ264">
            <v>17.096</v>
          </cell>
          <cell r="AR264">
            <v>88.44</v>
          </cell>
          <cell r="AS264">
            <v>88.46</v>
          </cell>
          <cell r="AT264">
            <v>86.54</v>
          </cell>
          <cell r="AU264">
            <v>86.56</v>
          </cell>
          <cell r="AV264">
            <v>0</v>
          </cell>
          <cell r="AW264">
            <v>0</v>
          </cell>
          <cell r="AX264">
            <v>107.39</v>
          </cell>
        </row>
        <row r="265">
          <cell r="A265">
            <v>41654</v>
          </cell>
          <cell r="B265">
            <v>127.3</v>
          </cell>
          <cell r="C265">
            <v>127.4</v>
          </cell>
          <cell r="D265">
            <v>143.69999999999999</v>
          </cell>
          <cell r="E265">
            <v>143.80000000000001</v>
          </cell>
          <cell r="F265">
            <v>258.22000000000003</v>
          </cell>
          <cell r="G265">
            <v>258.32</v>
          </cell>
          <cell r="H265">
            <v>278.77</v>
          </cell>
          <cell r="I265">
            <v>278.87</v>
          </cell>
          <cell r="J265">
            <v>13.5</v>
          </cell>
          <cell r="K265">
            <v>291.18</v>
          </cell>
          <cell r="L265">
            <v>291.27999999999997</v>
          </cell>
          <cell r="M265">
            <v>298.18</v>
          </cell>
          <cell r="N265">
            <v>298.27999999999997</v>
          </cell>
          <cell r="O265">
            <v>286.43</v>
          </cell>
          <cell r="P265">
            <v>286.52999999999997</v>
          </cell>
          <cell r="Q265">
            <v>297.52999999999997</v>
          </cell>
          <cell r="R265">
            <v>297.63</v>
          </cell>
          <cell r="S265">
            <v>291.68</v>
          </cell>
          <cell r="T265">
            <v>291.77999999999997</v>
          </cell>
          <cell r="U265">
            <v>98.19</v>
          </cell>
          <cell r="V265">
            <v>98.21</v>
          </cell>
          <cell r="W265">
            <v>98.19</v>
          </cell>
          <cell r="X265">
            <v>98.21</v>
          </cell>
          <cell r="Y265">
            <v>88.74</v>
          </cell>
          <cell r="Z265">
            <v>88.76</v>
          </cell>
          <cell r="AA265">
            <v>94.36</v>
          </cell>
          <cell r="AB265">
            <v>94.38</v>
          </cell>
          <cell r="AC265">
            <v>92.81</v>
          </cell>
          <cell r="AD265">
            <v>92.83</v>
          </cell>
          <cell r="AE265">
            <v>108.24</v>
          </cell>
          <cell r="AF265">
            <v>108.25</v>
          </cell>
          <cell r="AG265">
            <v>212.5</v>
          </cell>
          <cell r="AH265">
            <v>105</v>
          </cell>
          <cell r="AI265">
            <v>26.959</v>
          </cell>
          <cell r="AJ265">
            <v>27.780999999999999</v>
          </cell>
          <cell r="AK265">
            <v>601</v>
          </cell>
          <cell r="AL265">
            <v>1033</v>
          </cell>
          <cell r="AM265">
            <v>2.8050000000000002</v>
          </cell>
          <cell r="AN265">
            <v>0.33550000000000002</v>
          </cell>
          <cell r="AO265">
            <v>0</v>
          </cell>
          <cell r="AP265">
            <v>9.2059999999999995</v>
          </cell>
          <cell r="AQ265">
            <v>17.096</v>
          </cell>
          <cell r="AR265">
            <v>89.36</v>
          </cell>
          <cell r="AS265">
            <v>89.38</v>
          </cell>
          <cell r="AT265">
            <v>87.46</v>
          </cell>
          <cell r="AU265">
            <v>87.48</v>
          </cell>
          <cell r="AV265">
            <v>0</v>
          </cell>
          <cell r="AW265">
            <v>0</v>
          </cell>
          <cell r="AX265">
            <v>108.245</v>
          </cell>
        </row>
        <row r="266">
          <cell r="A266">
            <v>41655</v>
          </cell>
          <cell r="B266">
            <v>130.94999999999999</v>
          </cell>
          <cell r="C266">
            <v>131.05000000000001</v>
          </cell>
          <cell r="D266">
            <v>144.94999999999999</v>
          </cell>
          <cell r="E266">
            <v>145.05000000000001</v>
          </cell>
          <cell r="F266">
            <v>257.38</v>
          </cell>
          <cell r="G266">
            <v>257.48</v>
          </cell>
          <cell r="H266">
            <v>277.68</v>
          </cell>
          <cell r="I266">
            <v>277.77999999999997</v>
          </cell>
          <cell r="J266">
            <v>13.5</v>
          </cell>
          <cell r="K266">
            <v>289.27999999999997</v>
          </cell>
          <cell r="L266">
            <v>289.38</v>
          </cell>
          <cell r="M266">
            <v>296.27999999999997</v>
          </cell>
          <cell r="N266">
            <v>296.38</v>
          </cell>
          <cell r="O266">
            <v>285.98</v>
          </cell>
          <cell r="P266">
            <v>286.08</v>
          </cell>
          <cell r="Q266">
            <v>297.52999999999997</v>
          </cell>
          <cell r="R266">
            <v>297.63</v>
          </cell>
          <cell r="S266">
            <v>290.52999999999997</v>
          </cell>
          <cell r="T266">
            <v>290.63</v>
          </cell>
          <cell r="U266">
            <v>97.92</v>
          </cell>
          <cell r="V266">
            <v>97.94</v>
          </cell>
          <cell r="W266">
            <v>97.92</v>
          </cell>
          <cell r="X266">
            <v>97.94</v>
          </cell>
          <cell r="Y266">
            <v>88.47</v>
          </cell>
          <cell r="Z266">
            <v>88.49</v>
          </cell>
          <cell r="AA266">
            <v>94.02</v>
          </cell>
          <cell r="AB266">
            <v>94.04</v>
          </cell>
          <cell r="AC266">
            <v>92.37</v>
          </cell>
          <cell r="AD266">
            <v>92.39</v>
          </cell>
          <cell r="AE266">
            <v>107.57</v>
          </cell>
          <cell r="AF266">
            <v>107.58</v>
          </cell>
          <cell r="AG266">
            <v>210</v>
          </cell>
          <cell r="AH266">
            <v>105</v>
          </cell>
          <cell r="AI266">
            <v>26.959</v>
          </cell>
          <cell r="AJ266">
            <v>27.780999999999999</v>
          </cell>
          <cell r="AK266">
            <v>601</v>
          </cell>
          <cell r="AL266">
            <v>1033</v>
          </cell>
          <cell r="AM266">
            <v>2.8069999999999999</v>
          </cell>
          <cell r="AN266">
            <v>0.33560000000000001</v>
          </cell>
          <cell r="AO266">
            <v>0</v>
          </cell>
          <cell r="AP266">
            <v>9.2059999999999995</v>
          </cell>
          <cell r="AQ266">
            <v>17.096</v>
          </cell>
          <cell r="AR266">
            <v>89.14</v>
          </cell>
          <cell r="AS266">
            <v>89.16</v>
          </cell>
          <cell r="AT266">
            <v>87.24</v>
          </cell>
          <cell r="AU266">
            <v>87.26</v>
          </cell>
          <cell r="AV266">
            <v>0</v>
          </cell>
          <cell r="AW266">
            <v>0</v>
          </cell>
          <cell r="AX266">
            <v>107.57499999999999</v>
          </cell>
        </row>
        <row r="267">
          <cell r="A267">
            <v>41656</v>
          </cell>
          <cell r="B267">
            <v>138.19999999999999</v>
          </cell>
          <cell r="C267">
            <v>138.30000000000001</v>
          </cell>
          <cell r="D267">
            <v>152.44999999999999</v>
          </cell>
          <cell r="E267">
            <v>152.55000000000001</v>
          </cell>
          <cell r="F267">
            <v>262.43</v>
          </cell>
          <cell r="G267">
            <v>262.52999999999997</v>
          </cell>
          <cell r="H267">
            <v>284.43</v>
          </cell>
          <cell r="I267">
            <v>284.52999999999997</v>
          </cell>
          <cell r="J267">
            <v>13.5</v>
          </cell>
          <cell r="K267">
            <v>290.11</v>
          </cell>
          <cell r="L267">
            <v>290.20999999999998</v>
          </cell>
          <cell r="M267">
            <v>297.11</v>
          </cell>
          <cell r="N267">
            <v>297.20999999999998</v>
          </cell>
          <cell r="O267">
            <v>289.51</v>
          </cell>
          <cell r="P267">
            <v>289.61</v>
          </cell>
          <cell r="Q267">
            <v>297.52999999999997</v>
          </cell>
          <cell r="R267">
            <v>297.63</v>
          </cell>
          <cell r="S267">
            <v>290.77999999999997</v>
          </cell>
          <cell r="T267">
            <v>290.88</v>
          </cell>
          <cell r="U267">
            <v>97.88</v>
          </cell>
          <cell r="V267">
            <v>97.9</v>
          </cell>
          <cell r="W267">
            <v>97.88</v>
          </cell>
          <cell r="X267">
            <v>97.9</v>
          </cell>
          <cell r="Y267">
            <v>88.43</v>
          </cell>
          <cell r="Z267">
            <v>88.45</v>
          </cell>
          <cell r="AA267">
            <v>94.18</v>
          </cell>
          <cell r="AB267">
            <v>94.2</v>
          </cell>
          <cell r="AC267">
            <v>91.43</v>
          </cell>
          <cell r="AD267">
            <v>91.45</v>
          </cell>
          <cell r="AE267">
            <v>108.52</v>
          </cell>
          <cell r="AF267">
            <v>108.53</v>
          </cell>
          <cell r="AG267">
            <v>210</v>
          </cell>
          <cell r="AH267">
            <v>102.5</v>
          </cell>
          <cell r="AI267">
            <v>26.959</v>
          </cell>
          <cell r="AJ267">
            <v>27.780999999999999</v>
          </cell>
          <cell r="AK267">
            <v>592</v>
          </cell>
          <cell r="AL267">
            <v>1033</v>
          </cell>
          <cell r="AM267">
            <v>2.8090000000000002</v>
          </cell>
          <cell r="AN267">
            <v>0.33460000000000001</v>
          </cell>
          <cell r="AO267">
            <v>0</v>
          </cell>
          <cell r="AP267">
            <v>9.2059999999999995</v>
          </cell>
          <cell r="AQ267">
            <v>17.096</v>
          </cell>
          <cell r="AR267">
            <v>89.54</v>
          </cell>
          <cell r="AS267">
            <v>89.56</v>
          </cell>
          <cell r="AT267">
            <v>87.64</v>
          </cell>
          <cell r="AU267">
            <v>87.66</v>
          </cell>
          <cell r="AV267">
            <v>0</v>
          </cell>
          <cell r="AW267">
            <v>0</v>
          </cell>
          <cell r="AX267">
            <v>108.52500000000001</v>
          </cell>
        </row>
        <row r="268">
          <cell r="A268">
            <v>41660</v>
          </cell>
          <cell r="B268">
            <v>147.94999999999999</v>
          </cell>
          <cell r="C268">
            <v>148.05000000000001</v>
          </cell>
          <cell r="D268">
            <v>159.44999999999999</v>
          </cell>
          <cell r="E268">
            <v>159.55000000000001</v>
          </cell>
          <cell r="F268">
            <v>256.22000000000003</v>
          </cell>
          <cell r="G268">
            <v>256.32</v>
          </cell>
          <cell r="H268">
            <v>279.77</v>
          </cell>
          <cell r="I268">
            <v>279.87</v>
          </cell>
          <cell r="J268">
            <v>13.5</v>
          </cell>
          <cell r="K268">
            <v>289</v>
          </cell>
          <cell r="L268">
            <v>289.10000000000002</v>
          </cell>
          <cell r="M268">
            <v>294</v>
          </cell>
          <cell r="N268">
            <v>294.10000000000002</v>
          </cell>
          <cell r="O268">
            <v>285.75</v>
          </cell>
          <cell r="P268">
            <v>285.85000000000002</v>
          </cell>
          <cell r="Q268">
            <v>297.52999999999997</v>
          </cell>
          <cell r="R268">
            <v>297.63</v>
          </cell>
          <cell r="S268">
            <v>290.55</v>
          </cell>
          <cell r="T268">
            <v>290.64999999999998</v>
          </cell>
          <cell r="U268">
            <v>97.89</v>
          </cell>
          <cell r="V268">
            <v>97.91</v>
          </cell>
          <cell r="W268">
            <v>97.89</v>
          </cell>
          <cell r="X268">
            <v>97.91</v>
          </cell>
          <cell r="Y268">
            <v>88.34</v>
          </cell>
          <cell r="Z268">
            <v>88.36</v>
          </cell>
          <cell r="AA268">
            <v>95.06</v>
          </cell>
          <cell r="AB268">
            <v>95.08</v>
          </cell>
          <cell r="AC268">
            <v>91.61</v>
          </cell>
          <cell r="AD268">
            <v>91.63</v>
          </cell>
          <cell r="AE268">
            <v>109.71</v>
          </cell>
          <cell r="AF268">
            <v>109.73</v>
          </cell>
          <cell r="AG268">
            <v>270</v>
          </cell>
          <cell r="AH268">
            <v>102.5</v>
          </cell>
          <cell r="AI268">
            <v>26.959</v>
          </cell>
          <cell r="AJ268">
            <v>27.780999999999999</v>
          </cell>
          <cell r="AK268">
            <v>592</v>
          </cell>
          <cell r="AL268">
            <v>1033</v>
          </cell>
          <cell r="AM268">
            <v>2.8090000000000002</v>
          </cell>
          <cell r="AN268">
            <v>0.33410000000000001</v>
          </cell>
          <cell r="AO268">
            <v>0</v>
          </cell>
          <cell r="AP268">
            <v>9.2059999999999995</v>
          </cell>
          <cell r="AQ268">
            <v>17.096</v>
          </cell>
          <cell r="AR268">
            <v>89.45</v>
          </cell>
          <cell r="AS268">
            <v>89.47</v>
          </cell>
          <cell r="AT268">
            <v>87.55</v>
          </cell>
          <cell r="AU268">
            <v>87.57</v>
          </cell>
          <cell r="AV268">
            <v>0</v>
          </cell>
          <cell r="AW268">
            <v>0</v>
          </cell>
          <cell r="AX268">
            <v>109.72</v>
          </cell>
        </row>
        <row r="269">
          <cell r="A269">
            <v>41661</v>
          </cell>
          <cell r="B269">
            <v>150.19999999999999</v>
          </cell>
          <cell r="C269">
            <v>150.30000000000001</v>
          </cell>
          <cell r="D269">
            <v>159.94999999999999</v>
          </cell>
          <cell r="E269">
            <v>160.05000000000001</v>
          </cell>
          <cell r="F269">
            <v>260.75</v>
          </cell>
          <cell r="G269">
            <v>260.85000000000002</v>
          </cell>
          <cell r="H269">
            <v>289.3</v>
          </cell>
          <cell r="I269">
            <v>289.39999999999998</v>
          </cell>
          <cell r="J269">
            <v>13.5</v>
          </cell>
          <cell r="K269">
            <v>291.64999999999998</v>
          </cell>
          <cell r="L269">
            <v>291.75</v>
          </cell>
          <cell r="M269">
            <v>296.64999999999998</v>
          </cell>
          <cell r="N269">
            <v>296.75</v>
          </cell>
          <cell r="O269">
            <v>289.60000000000002</v>
          </cell>
          <cell r="P269">
            <v>289.7</v>
          </cell>
          <cell r="Q269">
            <v>297.52999999999997</v>
          </cell>
          <cell r="R269">
            <v>297.63</v>
          </cell>
          <cell r="S269">
            <v>294.35000000000002</v>
          </cell>
          <cell r="T269">
            <v>294.45</v>
          </cell>
          <cell r="U269">
            <v>100.49</v>
          </cell>
          <cell r="V269">
            <v>100.51</v>
          </cell>
          <cell r="W269">
            <v>100.49</v>
          </cell>
          <cell r="X269">
            <v>100.51</v>
          </cell>
          <cell r="Y269">
            <v>88.68</v>
          </cell>
          <cell r="Z269">
            <v>88.7</v>
          </cell>
          <cell r="AA269">
            <v>96.79</v>
          </cell>
          <cell r="AB269">
            <v>96.81</v>
          </cell>
          <cell r="AC269">
            <v>93.24</v>
          </cell>
          <cell r="AD269">
            <v>93.26</v>
          </cell>
          <cell r="AE269">
            <v>110.19</v>
          </cell>
          <cell r="AF269">
            <v>110.21</v>
          </cell>
          <cell r="AG269">
            <v>275</v>
          </cell>
          <cell r="AH269">
            <v>102.5</v>
          </cell>
          <cell r="AI269">
            <v>26.959</v>
          </cell>
          <cell r="AJ269">
            <v>27.780999999999999</v>
          </cell>
          <cell r="AK269">
            <v>592</v>
          </cell>
          <cell r="AL269">
            <v>1033</v>
          </cell>
          <cell r="AM269">
            <v>2.8079999999999998</v>
          </cell>
          <cell r="AN269">
            <v>0.33410000000000001</v>
          </cell>
          <cell r="AO269">
            <v>0</v>
          </cell>
          <cell r="AP269">
            <v>9.2059999999999995</v>
          </cell>
          <cell r="AQ269">
            <v>17.096</v>
          </cell>
          <cell r="AR269">
            <v>90.99</v>
          </cell>
          <cell r="AS269">
            <v>91.01</v>
          </cell>
          <cell r="AT269">
            <v>89.09</v>
          </cell>
          <cell r="AU269">
            <v>89.11</v>
          </cell>
          <cell r="AV269">
            <v>0</v>
          </cell>
          <cell r="AW269">
            <v>0</v>
          </cell>
          <cell r="AX269">
            <v>110.19999999999999</v>
          </cell>
        </row>
        <row r="270">
          <cell r="A270">
            <v>41662</v>
          </cell>
          <cell r="B270">
            <v>151.94999999999999</v>
          </cell>
          <cell r="C270">
            <v>152.05000000000001</v>
          </cell>
          <cell r="D270">
            <v>156.94999999999999</v>
          </cell>
          <cell r="E270">
            <v>157.05000000000001</v>
          </cell>
          <cell r="F270">
            <v>258.08999999999997</v>
          </cell>
          <cell r="G270">
            <v>258.19</v>
          </cell>
          <cell r="H270">
            <v>288.64</v>
          </cell>
          <cell r="I270">
            <v>288.74</v>
          </cell>
          <cell r="J270">
            <v>13.5</v>
          </cell>
          <cell r="K270">
            <v>293.22000000000003</v>
          </cell>
          <cell r="L270">
            <v>293.32</v>
          </cell>
          <cell r="M270">
            <v>298.22000000000003</v>
          </cell>
          <cell r="N270">
            <v>298.32</v>
          </cell>
          <cell r="O270">
            <v>292.39999999999998</v>
          </cell>
          <cell r="P270">
            <v>292.5</v>
          </cell>
          <cell r="Q270">
            <v>297.52999999999997</v>
          </cell>
          <cell r="R270">
            <v>297.63</v>
          </cell>
          <cell r="S270">
            <v>294.82</v>
          </cell>
          <cell r="T270">
            <v>294.92</v>
          </cell>
          <cell r="U270">
            <v>99.94</v>
          </cell>
          <cell r="V270">
            <v>99.96</v>
          </cell>
          <cell r="W270">
            <v>99.94</v>
          </cell>
          <cell r="X270">
            <v>99.96</v>
          </cell>
          <cell r="Y270">
            <v>87.63</v>
          </cell>
          <cell r="Z270">
            <v>87.65</v>
          </cell>
          <cell r="AA270">
            <v>97.47</v>
          </cell>
          <cell r="AB270">
            <v>97.49</v>
          </cell>
          <cell r="AC270">
            <v>92.62</v>
          </cell>
          <cell r="AD270">
            <v>92.64</v>
          </cell>
          <cell r="AE270">
            <v>110.11</v>
          </cell>
          <cell r="AF270">
            <v>110.12</v>
          </cell>
          <cell r="AG270">
            <v>275</v>
          </cell>
          <cell r="AH270">
            <v>102.5</v>
          </cell>
          <cell r="AI270">
            <v>26.959</v>
          </cell>
          <cell r="AJ270">
            <v>27.780999999999999</v>
          </cell>
          <cell r="AK270">
            <v>592</v>
          </cell>
          <cell r="AL270">
            <v>1033</v>
          </cell>
          <cell r="AM270">
            <v>2.81</v>
          </cell>
          <cell r="AN270">
            <v>0.33410000000000001</v>
          </cell>
          <cell r="AO270">
            <v>0</v>
          </cell>
          <cell r="AP270">
            <v>9.2059999999999995</v>
          </cell>
          <cell r="AQ270">
            <v>17.096</v>
          </cell>
          <cell r="AR270">
            <v>90.59</v>
          </cell>
          <cell r="AS270">
            <v>90.61</v>
          </cell>
          <cell r="AT270">
            <v>88.69</v>
          </cell>
          <cell r="AU270">
            <v>88.71</v>
          </cell>
          <cell r="AV270">
            <v>0</v>
          </cell>
          <cell r="AW270">
            <v>0</v>
          </cell>
          <cell r="AX270">
            <v>110.11500000000001</v>
          </cell>
        </row>
        <row r="271">
          <cell r="A271">
            <v>41663</v>
          </cell>
          <cell r="B271">
            <v>151.44999999999999</v>
          </cell>
          <cell r="C271">
            <v>151.55000000000001</v>
          </cell>
          <cell r="D271">
            <v>156.19999999999999</v>
          </cell>
          <cell r="E271">
            <v>156.30000000000001</v>
          </cell>
          <cell r="F271">
            <v>260.94</v>
          </cell>
          <cell r="G271">
            <v>261.04000000000002</v>
          </cell>
          <cell r="H271">
            <v>294.44</v>
          </cell>
          <cell r="I271">
            <v>294.54000000000002</v>
          </cell>
          <cell r="J271">
            <v>13.5</v>
          </cell>
          <cell r="K271">
            <v>293.8</v>
          </cell>
          <cell r="L271">
            <v>293.89999999999998</v>
          </cell>
          <cell r="M271">
            <v>298.8</v>
          </cell>
          <cell r="N271">
            <v>298.89999999999998</v>
          </cell>
          <cell r="O271">
            <v>293.55</v>
          </cell>
          <cell r="P271">
            <v>293.64999999999998</v>
          </cell>
          <cell r="Q271">
            <v>297.52999999999997</v>
          </cell>
          <cell r="R271">
            <v>297.63</v>
          </cell>
          <cell r="S271">
            <v>296.55</v>
          </cell>
          <cell r="T271">
            <v>296.64999999999998</v>
          </cell>
          <cell r="U271">
            <v>100.15</v>
          </cell>
          <cell r="V271">
            <v>100.17</v>
          </cell>
          <cell r="W271">
            <v>100.15</v>
          </cell>
          <cell r="X271">
            <v>100.17</v>
          </cell>
          <cell r="Y271">
            <v>87.84</v>
          </cell>
          <cell r="Z271">
            <v>87.86</v>
          </cell>
          <cell r="AA271">
            <v>96.84</v>
          </cell>
          <cell r="AB271">
            <v>96.86</v>
          </cell>
          <cell r="AC271">
            <v>93.09</v>
          </cell>
          <cell r="AD271">
            <v>93.11</v>
          </cell>
          <cell r="AE271">
            <v>109.38</v>
          </cell>
          <cell r="AF271">
            <v>109.4</v>
          </cell>
          <cell r="AG271">
            <v>275</v>
          </cell>
          <cell r="AH271">
            <v>100</v>
          </cell>
          <cell r="AI271">
            <v>26.959</v>
          </cell>
          <cell r="AJ271">
            <v>27.780999999999999</v>
          </cell>
          <cell r="AK271">
            <v>598</v>
          </cell>
          <cell r="AL271">
            <v>1033</v>
          </cell>
          <cell r="AM271">
            <v>2.82</v>
          </cell>
          <cell r="AN271">
            <v>0.33500000000000002</v>
          </cell>
          <cell r="AO271">
            <v>0</v>
          </cell>
          <cell r="AP271">
            <v>9.2059999999999995</v>
          </cell>
          <cell r="AQ271">
            <v>17.096</v>
          </cell>
          <cell r="AR271">
            <v>92.82</v>
          </cell>
          <cell r="AS271">
            <v>92.84</v>
          </cell>
          <cell r="AT271">
            <v>90.92</v>
          </cell>
          <cell r="AU271">
            <v>90.94</v>
          </cell>
          <cell r="AV271">
            <v>0</v>
          </cell>
          <cell r="AW271">
            <v>0</v>
          </cell>
          <cell r="AX271">
            <v>109.39</v>
          </cell>
        </row>
        <row r="272">
          <cell r="A272">
            <v>41666</v>
          </cell>
          <cell r="B272">
            <v>149.94999999999999</v>
          </cell>
          <cell r="C272">
            <v>150.05000000000001</v>
          </cell>
          <cell r="D272">
            <v>156.69999999999999</v>
          </cell>
          <cell r="E272">
            <v>156.80000000000001</v>
          </cell>
          <cell r="F272">
            <v>257.14999999999998</v>
          </cell>
          <cell r="G272">
            <v>257.25</v>
          </cell>
          <cell r="H272">
            <v>291.45</v>
          </cell>
          <cell r="I272">
            <v>291.55</v>
          </cell>
          <cell r="J272">
            <v>13.5</v>
          </cell>
          <cell r="K272">
            <v>293.48</v>
          </cell>
          <cell r="L272">
            <v>293.58</v>
          </cell>
          <cell r="M272">
            <v>298.48</v>
          </cell>
          <cell r="N272">
            <v>298.58</v>
          </cell>
          <cell r="O272">
            <v>287.48</v>
          </cell>
          <cell r="P272">
            <v>287.58</v>
          </cell>
          <cell r="Q272">
            <v>297.52999999999997</v>
          </cell>
          <cell r="R272">
            <v>297.63</v>
          </cell>
          <cell r="S272">
            <v>293.13</v>
          </cell>
          <cell r="T272">
            <v>293.23</v>
          </cell>
          <cell r="U272">
            <v>100.2</v>
          </cell>
          <cell r="V272">
            <v>100.22</v>
          </cell>
          <cell r="W272">
            <v>100.2</v>
          </cell>
          <cell r="X272">
            <v>100.22</v>
          </cell>
          <cell r="Y272">
            <v>87.89</v>
          </cell>
          <cell r="Z272">
            <v>87.91</v>
          </cell>
          <cell r="AA272">
            <v>95.85</v>
          </cell>
          <cell r="AB272">
            <v>95.87</v>
          </cell>
          <cell r="AC272">
            <v>90.9</v>
          </cell>
          <cell r="AD272">
            <v>90.92</v>
          </cell>
          <cell r="AE272">
            <v>108.68</v>
          </cell>
          <cell r="AF272">
            <v>108.7</v>
          </cell>
          <cell r="AG272">
            <v>275</v>
          </cell>
          <cell r="AH272">
            <v>100</v>
          </cell>
          <cell r="AI272">
            <v>26.959</v>
          </cell>
          <cell r="AJ272">
            <v>27.780999999999999</v>
          </cell>
          <cell r="AK272">
            <v>598</v>
          </cell>
          <cell r="AL272">
            <v>1033</v>
          </cell>
          <cell r="AM272">
            <v>2.8220000000000001</v>
          </cell>
          <cell r="AN272">
            <v>0.33350000000000002</v>
          </cell>
          <cell r="AO272">
            <v>0</v>
          </cell>
          <cell r="AP272">
            <v>9.2059999999999995</v>
          </cell>
          <cell r="AQ272">
            <v>17.096</v>
          </cell>
          <cell r="AR272">
            <v>93.07</v>
          </cell>
          <cell r="AS272">
            <v>93.09</v>
          </cell>
          <cell r="AT272">
            <v>91.17</v>
          </cell>
          <cell r="AU272">
            <v>91.19</v>
          </cell>
          <cell r="AV272">
            <v>0</v>
          </cell>
          <cell r="AW272">
            <v>0</v>
          </cell>
          <cell r="AX272">
            <v>108.69</v>
          </cell>
        </row>
        <row r="273">
          <cell r="A273">
            <v>41667</v>
          </cell>
          <cell r="B273">
            <v>152.19999999999999</v>
          </cell>
          <cell r="C273">
            <v>152.30000000000001</v>
          </cell>
          <cell r="D273">
            <v>157.44999999999999</v>
          </cell>
          <cell r="E273">
            <v>157.55000000000001</v>
          </cell>
          <cell r="F273">
            <v>257.39999999999998</v>
          </cell>
          <cell r="G273">
            <v>257.5</v>
          </cell>
          <cell r="H273">
            <v>290.35000000000002</v>
          </cell>
          <cell r="I273">
            <v>290.45</v>
          </cell>
          <cell r="J273">
            <v>13.5</v>
          </cell>
          <cell r="K273">
            <v>295.62</v>
          </cell>
          <cell r="L273">
            <v>295.72000000000003</v>
          </cell>
          <cell r="M273">
            <v>300.62</v>
          </cell>
          <cell r="N273">
            <v>300.72000000000003</v>
          </cell>
          <cell r="O273">
            <v>290.02</v>
          </cell>
          <cell r="P273">
            <v>290.12</v>
          </cell>
          <cell r="Q273">
            <v>297.52999999999997</v>
          </cell>
          <cell r="R273">
            <v>297.63</v>
          </cell>
          <cell r="S273">
            <v>295.47000000000003</v>
          </cell>
          <cell r="T273">
            <v>295.57</v>
          </cell>
          <cell r="U273">
            <v>101</v>
          </cell>
          <cell r="V273">
            <v>101.02</v>
          </cell>
          <cell r="W273">
            <v>101</v>
          </cell>
          <cell r="X273">
            <v>101.02</v>
          </cell>
          <cell r="Y273">
            <v>88.69</v>
          </cell>
          <cell r="Z273">
            <v>88.71</v>
          </cell>
          <cell r="AA273">
            <v>97.33</v>
          </cell>
          <cell r="AB273">
            <v>97.35</v>
          </cell>
          <cell r="AC273">
            <v>93.38</v>
          </cell>
          <cell r="AD273">
            <v>93.4</v>
          </cell>
          <cell r="AE273">
            <v>108.59</v>
          </cell>
          <cell r="AF273">
            <v>108.6</v>
          </cell>
          <cell r="AG273">
            <v>262.5</v>
          </cell>
          <cell r="AH273">
            <v>100</v>
          </cell>
          <cell r="AI273">
            <v>26.959</v>
          </cell>
          <cell r="AJ273">
            <v>27.780999999999999</v>
          </cell>
          <cell r="AK273">
            <v>598</v>
          </cell>
          <cell r="AL273">
            <v>1033</v>
          </cell>
          <cell r="AM273">
            <v>2.823</v>
          </cell>
          <cell r="AN273">
            <v>0.33250000000000002</v>
          </cell>
          <cell r="AO273">
            <v>0</v>
          </cell>
          <cell r="AP273">
            <v>9.2059999999999995</v>
          </cell>
          <cell r="AQ273">
            <v>17.096</v>
          </cell>
          <cell r="AR273">
            <v>94.49</v>
          </cell>
          <cell r="AS273">
            <v>94.51</v>
          </cell>
          <cell r="AT273">
            <v>92.59</v>
          </cell>
          <cell r="AU273">
            <v>92.61</v>
          </cell>
          <cell r="AV273">
            <v>0</v>
          </cell>
          <cell r="AW273">
            <v>0</v>
          </cell>
          <cell r="AX273">
            <v>108.595</v>
          </cell>
        </row>
        <row r="274">
          <cell r="A274">
            <v>41668</v>
          </cell>
          <cell r="B274">
            <v>149.94999999999999</v>
          </cell>
          <cell r="C274">
            <v>150.05000000000001</v>
          </cell>
          <cell r="D274">
            <v>155.94999999999999</v>
          </cell>
          <cell r="E274">
            <v>156.05000000000001</v>
          </cell>
          <cell r="F274">
            <v>261.82</v>
          </cell>
          <cell r="G274">
            <v>261.92</v>
          </cell>
          <cell r="H274">
            <v>292.22000000000003</v>
          </cell>
          <cell r="I274">
            <v>292.32</v>
          </cell>
          <cell r="J274">
            <v>13.5</v>
          </cell>
          <cell r="K274">
            <v>295.70999999999998</v>
          </cell>
          <cell r="L274">
            <v>295.81</v>
          </cell>
          <cell r="M274">
            <v>300.70999999999998</v>
          </cell>
          <cell r="N274">
            <v>300.81</v>
          </cell>
          <cell r="O274">
            <v>288.20999999999998</v>
          </cell>
          <cell r="P274">
            <v>288.31</v>
          </cell>
          <cell r="Q274">
            <v>297.52999999999997</v>
          </cell>
          <cell r="R274">
            <v>297.63</v>
          </cell>
          <cell r="S274">
            <v>296.76</v>
          </cell>
          <cell r="T274">
            <v>296.86</v>
          </cell>
          <cell r="U274">
            <v>102.03</v>
          </cell>
          <cell r="V274">
            <v>102.05</v>
          </cell>
          <cell r="W274">
            <v>102.03</v>
          </cell>
          <cell r="X274">
            <v>102.05</v>
          </cell>
          <cell r="Y274">
            <v>89.72</v>
          </cell>
          <cell r="Z274">
            <v>89.74</v>
          </cell>
          <cell r="AA274">
            <v>97.27</v>
          </cell>
          <cell r="AB274">
            <v>97.29</v>
          </cell>
          <cell r="AC274">
            <v>92.82</v>
          </cell>
          <cell r="AD274">
            <v>92.84</v>
          </cell>
          <cell r="AE274">
            <v>108.91</v>
          </cell>
          <cell r="AF274">
            <v>108.92</v>
          </cell>
          <cell r="AG274">
            <v>262.5</v>
          </cell>
          <cell r="AH274">
            <v>100</v>
          </cell>
          <cell r="AI274">
            <v>26.959</v>
          </cell>
          <cell r="AJ274">
            <v>27.780999999999999</v>
          </cell>
          <cell r="AK274">
            <v>598</v>
          </cell>
          <cell r="AL274">
            <v>1033</v>
          </cell>
          <cell r="AM274">
            <v>2.8239999999999998</v>
          </cell>
          <cell r="AN274">
            <v>0.33200000000000002</v>
          </cell>
          <cell r="AO274">
            <v>0</v>
          </cell>
          <cell r="AP274">
            <v>9.2059999999999995</v>
          </cell>
          <cell r="AQ274">
            <v>17.096</v>
          </cell>
          <cell r="AR274">
            <v>94.93</v>
          </cell>
          <cell r="AS274">
            <v>94.95</v>
          </cell>
          <cell r="AT274">
            <v>93.03</v>
          </cell>
          <cell r="AU274">
            <v>93.05</v>
          </cell>
          <cell r="AV274">
            <v>0</v>
          </cell>
          <cell r="AW274">
            <v>0</v>
          </cell>
          <cell r="AX274">
            <v>108.91499999999999</v>
          </cell>
        </row>
        <row r="275">
          <cell r="A275">
            <v>41669</v>
          </cell>
          <cell r="B275">
            <v>151.19999999999999</v>
          </cell>
          <cell r="C275">
            <v>151.30000000000001</v>
          </cell>
          <cell r="D275">
            <v>158.19999999999999</v>
          </cell>
          <cell r="E275">
            <v>158.30000000000001</v>
          </cell>
          <cell r="F275">
            <v>265.22000000000003</v>
          </cell>
          <cell r="G275">
            <v>265.32</v>
          </cell>
          <cell r="H275">
            <v>294.47000000000003</v>
          </cell>
          <cell r="I275">
            <v>294.57</v>
          </cell>
          <cell r="J275">
            <v>13.5</v>
          </cell>
          <cell r="K275">
            <v>292.35000000000002</v>
          </cell>
          <cell r="L275">
            <v>292.45</v>
          </cell>
          <cell r="M275">
            <v>297.35000000000002</v>
          </cell>
          <cell r="N275">
            <v>297.45</v>
          </cell>
          <cell r="O275">
            <v>291.10000000000002</v>
          </cell>
          <cell r="P275">
            <v>291.2</v>
          </cell>
          <cell r="Q275">
            <v>297.52999999999997</v>
          </cell>
          <cell r="R275">
            <v>297.63</v>
          </cell>
          <cell r="S275">
            <v>297.45</v>
          </cell>
          <cell r="T275">
            <v>297.55</v>
          </cell>
          <cell r="U275">
            <v>102</v>
          </cell>
          <cell r="V275">
            <v>102.02</v>
          </cell>
          <cell r="W275">
            <v>102</v>
          </cell>
          <cell r="X275">
            <v>102.02</v>
          </cell>
          <cell r="Y275">
            <v>89.69</v>
          </cell>
          <cell r="Z275">
            <v>89.71</v>
          </cell>
          <cell r="AA275">
            <v>98.08</v>
          </cell>
          <cell r="AB275">
            <v>98.1</v>
          </cell>
          <cell r="AC275">
            <v>93.38</v>
          </cell>
          <cell r="AD275">
            <v>93.4</v>
          </cell>
          <cell r="AE275">
            <v>109.67</v>
          </cell>
          <cell r="AF275">
            <v>109.68</v>
          </cell>
          <cell r="AG275">
            <v>262.5</v>
          </cell>
          <cell r="AH275">
            <v>100</v>
          </cell>
          <cell r="AI275">
            <v>26.959</v>
          </cell>
          <cell r="AJ275">
            <v>27.780999999999999</v>
          </cell>
          <cell r="AK275">
            <v>598</v>
          </cell>
          <cell r="AL275">
            <v>1033</v>
          </cell>
          <cell r="AM275">
            <v>2.819</v>
          </cell>
          <cell r="AN275">
            <v>0.33350000000000002</v>
          </cell>
          <cell r="AO275">
            <v>0</v>
          </cell>
          <cell r="AP275">
            <v>9.2059999999999995</v>
          </cell>
          <cell r="AQ275">
            <v>17.096</v>
          </cell>
          <cell r="AR275">
            <v>94.98</v>
          </cell>
          <cell r="AS275">
            <v>95</v>
          </cell>
          <cell r="AT275">
            <v>93.08</v>
          </cell>
          <cell r="AU275">
            <v>93.1</v>
          </cell>
          <cell r="AV275">
            <v>0</v>
          </cell>
          <cell r="AW275">
            <v>0</v>
          </cell>
          <cell r="AX275">
            <v>109.67500000000001</v>
          </cell>
        </row>
        <row r="276">
          <cell r="A276">
            <v>41670</v>
          </cell>
          <cell r="B276">
            <v>150.69999999999999</v>
          </cell>
          <cell r="C276">
            <v>150.80000000000001</v>
          </cell>
          <cell r="D276">
            <v>155.69999999999999</v>
          </cell>
          <cell r="E276">
            <v>155.80000000000001</v>
          </cell>
          <cell r="F276">
            <v>261.57</v>
          </cell>
          <cell r="G276">
            <v>261.67</v>
          </cell>
          <cell r="H276">
            <v>294.82</v>
          </cell>
          <cell r="I276">
            <v>294.92</v>
          </cell>
          <cell r="J276">
            <v>13.5</v>
          </cell>
          <cell r="K276">
            <v>289.64</v>
          </cell>
          <cell r="L276">
            <v>289.74</v>
          </cell>
          <cell r="M276">
            <v>294.64</v>
          </cell>
          <cell r="N276">
            <v>294.74</v>
          </cell>
          <cell r="O276">
            <v>287.89</v>
          </cell>
          <cell r="P276">
            <v>287.99</v>
          </cell>
          <cell r="Q276">
            <v>297.52999999999997</v>
          </cell>
          <cell r="R276">
            <v>297.63</v>
          </cell>
          <cell r="S276">
            <v>292.64</v>
          </cell>
          <cell r="T276">
            <v>292.74</v>
          </cell>
          <cell r="U276">
            <v>100.8</v>
          </cell>
          <cell r="V276">
            <v>100.82</v>
          </cell>
          <cell r="W276">
            <v>100.8</v>
          </cell>
          <cell r="X276">
            <v>100.82</v>
          </cell>
          <cell r="Y276">
            <v>88.49</v>
          </cell>
          <cell r="Z276">
            <v>88.51</v>
          </cell>
          <cell r="AA276">
            <v>97.43</v>
          </cell>
          <cell r="AB276">
            <v>97.45</v>
          </cell>
          <cell r="AC276">
            <v>92.58</v>
          </cell>
          <cell r="AD276">
            <v>92.6</v>
          </cell>
          <cell r="AE276">
            <v>108.17</v>
          </cell>
          <cell r="AF276">
            <v>108.18</v>
          </cell>
          <cell r="AG276">
            <v>262.5</v>
          </cell>
          <cell r="AH276">
            <v>100</v>
          </cell>
          <cell r="AI276">
            <v>26.959</v>
          </cell>
          <cell r="AJ276">
            <v>27.617000000000001</v>
          </cell>
          <cell r="AK276">
            <v>604</v>
          </cell>
          <cell r="AL276">
            <v>1038</v>
          </cell>
          <cell r="AM276">
            <v>2.8220000000000001</v>
          </cell>
          <cell r="AN276">
            <v>0.33700000000000002</v>
          </cell>
          <cell r="AO276">
            <v>0</v>
          </cell>
          <cell r="AP276">
            <v>9.2059999999999995</v>
          </cell>
          <cell r="AQ276">
            <v>17.096</v>
          </cell>
          <cell r="AR276">
            <v>94.53</v>
          </cell>
          <cell r="AS276">
            <v>94.55</v>
          </cell>
          <cell r="AT276">
            <v>92.63</v>
          </cell>
          <cell r="AU276">
            <v>92.65</v>
          </cell>
          <cell r="AV276">
            <v>0</v>
          </cell>
          <cell r="AW276">
            <v>0</v>
          </cell>
          <cell r="AX276">
            <v>108.17500000000001</v>
          </cell>
        </row>
        <row r="277">
          <cell r="A277">
            <v>41673</v>
          </cell>
          <cell r="B277">
            <v>153.19999999999999</v>
          </cell>
          <cell r="C277">
            <v>153.30000000000001</v>
          </cell>
          <cell r="D277">
            <v>158.19999999999999</v>
          </cell>
          <cell r="E277">
            <v>158.30000000000001</v>
          </cell>
          <cell r="F277">
            <v>260.58999999999997</v>
          </cell>
          <cell r="G277">
            <v>260.69</v>
          </cell>
          <cell r="H277">
            <v>294.83999999999997</v>
          </cell>
          <cell r="I277">
            <v>294.94</v>
          </cell>
          <cell r="J277">
            <v>13.5</v>
          </cell>
          <cell r="K277">
            <v>288.77</v>
          </cell>
          <cell r="L277">
            <v>288.87</v>
          </cell>
          <cell r="M277">
            <v>293.77</v>
          </cell>
          <cell r="N277">
            <v>293.87</v>
          </cell>
          <cell r="O277">
            <v>288.27</v>
          </cell>
          <cell r="P277">
            <v>288.37</v>
          </cell>
          <cell r="Q277">
            <v>297.52999999999997</v>
          </cell>
          <cell r="R277">
            <v>297.63</v>
          </cell>
          <cell r="S277">
            <v>294.02</v>
          </cell>
          <cell r="T277">
            <v>294.12</v>
          </cell>
          <cell r="U277">
            <v>100.32</v>
          </cell>
          <cell r="V277">
            <v>100.34</v>
          </cell>
          <cell r="W277">
            <v>100.32</v>
          </cell>
          <cell r="X277">
            <v>100.34</v>
          </cell>
          <cell r="Y277">
            <v>88.01</v>
          </cell>
          <cell r="Z277">
            <v>88.03</v>
          </cell>
          <cell r="AA277">
            <v>96.62</v>
          </cell>
          <cell r="AB277">
            <v>96.64</v>
          </cell>
          <cell r="AC277">
            <v>91.82</v>
          </cell>
          <cell r="AD277">
            <v>91.84</v>
          </cell>
          <cell r="AE277">
            <v>106.81</v>
          </cell>
          <cell r="AF277">
            <v>106.83</v>
          </cell>
          <cell r="AG277">
            <v>202.5</v>
          </cell>
          <cell r="AH277">
            <v>100</v>
          </cell>
          <cell r="AI277">
            <v>26.959</v>
          </cell>
          <cell r="AJ277">
            <v>27.617000000000001</v>
          </cell>
          <cell r="AK277">
            <v>604</v>
          </cell>
          <cell r="AL277">
            <v>1038</v>
          </cell>
          <cell r="AM277">
            <v>2.8250000000000002</v>
          </cell>
          <cell r="AN277">
            <v>0.33629999999999999</v>
          </cell>
          <cell r="AO277">
            <v>0</v>
          </cell>
          <cell r="AP277">
            <v>9.2059999999999995</v>
          </cell>
          <cell r="AQ277">
            <v>17.096</v>
          </cell>
          <cell r="AR277">
            <v>93.74</v>
          </cell>
          <cell r="AS277">
            <v>93.76</v>
          </cell>
          <cell r="AT277">
            <v>91.84</v>
          </cell>
          <cell r="AU277">
            <v>91.86</v>
          </cell>
          <cell r="AV277">
            <v>0</v>
          </cell>
          <cell r="AW277">
            <v>0</v>
          </cell>
          <cell r="AX277">
            <v>106.82</v>
          </cell>
        </row>
        <row r="278">
          <cell r="A278">
            <v>41674</v>
          </cell>
          <cell r="B278">
            <v>153.94999999999999</v>
          </cell>
          <cell r="C278">
            <v>154.05000000000001</v>
          </cell>
          <cell r="D278">
            <v>158.19999999999999</v>
          </cell>
          <cell r="E278">
            <v>158.30000000000001</v>
          </cell>
          <cell r="F278">
            <v>257.60000000000002</v>
          </cell>
          <cell r="G278">
            <v>257.7</v>
          </cell>
          <cell r="H278">
            <v>293.10000000000002</v>
          </cell>
          <cell r="I278">
            <v>293.2</v>
          </cell>
          <cell r="J278">
            <v>13.5</v>
          </cell>
          <cell r="K278">
            <v>286.82</v>
          </cell>
          <cell r="L278">
            <v>286.92</v>
          </cell>
          <cell r="M278">
            <v>291.82</v>
          </cell>
          <cell r="N278">
            <v>291.92</v>
          </cell>
          <cell r="O278">
            <v>273.37</v>
          </cell>
          <cell r="P278">
            <v>273.47000000000003</v>
          </cell>
          <cell r="Q278">
            <v>297.52999999999997</v>
          </cell>
          <cell r="R278">
            <v>297.63</v>
          </cell>
          <cell r="S278">
            <v>291.82</v>
          </cell>
          <cell r="T278">
            <v>291.92</v>
          </cell>
          <cell r="U278">
            <v>100.35</v>
          </cell>
          <cell r="V278">
            <v>100.37</v>
          </cell>
          <cell r="W278">
            <v>100.35</v>
          </cell>
          <cell r="X278">
            <v>100.37</v>
          </cell>
          <cell r="Y278">
            <v>88.04</v>
          </cell>
          <cell r="Z278">
            <v>88.06</v>
          </cell>
          <cell r="AA278">
            <v>96.17</v>
          </cell>
          <cell r="AB278">
            <v>96.19</v>
          </cell>
          <cell r="AC278">
            <v>93.04</v>
          </cell>
          <cell r="AD278">
            <v>93.06</v>
          </cell>
          <cell r="AE278">
            <v>107.28</v>
          </cell>
          <cell r="AF278">
            <v>107.29</v>
          </cell>
          <cell r="AG278">
            <v>200</v>
          </cell>
          <cell r="AH278">
            <v>100</v>
          </cell>
          <cell r="AI278">
            <v>26.959</v>
          </cell>
          <cell r="AJ278">
            <v>27.617000000000001</v>
          </cell>
          <cell r="AK278">
            <v>604</v>
          </cell>
          <cell r="AL278">
            <v>1038</v>
          </cell>
          <cell r="AM278">
            <v>2.8239999999999998</v>
          </cell>
          <cell r="AN278">
            <v>0.33350000000000002</v>
          </cell>
          <cell r="AO278">
            <v>0</v>
          </cell>
          <cell r="AP278">
            <v>9.2059999999999995</v>
          </cell>
          <cell r="AQ278">
            <v>17.096</v>
          </cell>
          <cell r="AR278">
            <v>92.9</v>
          </cell>
          <cell r="AS278">
            <v>92.92</v>
          </cell>
          <cell r="AT278">
            <v>91</v>
          </cell>
          <cell r="AU278">
            <v>91.02</v>
          </cell>
          <cell r="AV278">
            <v>0</v>
          </cell>
          <cell r="AW278">
            <v>0</v>
          </cell>
          <cell r="AX278">
            <v>107.285</v>
          </cell>
        </row>
        <row r="279">
          <cell r="A279">
            <v>41675</v>
          </cell>
          <cell r="B279">
            <v>155.44999999999999</v>
          </cell>
          <cell r="C279">
            <v>155.55000000000001</v>
          </cell>
          <cell r="D279">
            <v>155.94999999999999</v>
          </cell>
          <cell r="E279">
            <v>156.05000000000001</v>
          </cell>
          <cell r="F279">
            <v>262.47000000000003</v>
          </cell>
          <cell r="G279">
            <v>262.57</v>
          </cell>
          <cell r="H279">
            <v>291.27</v>
          </cell>
          <cell r="I279">
            <v>291.37</v>
          </cell>
          <cell r="J279">
            <v>13.5</v>
          </cell>
          <cell r="K279">
            <v>287.32</v>
          </cell>
          <cell r="L279">
            <v>287.42</v>
          </cell>
          <cell r="M279">
            <v>292.32</v>
          </cell>
          <cell r="N279">
            <v>292.42</v>
          </cell>
          <cell r="O279">
            <v>280.07</v>
          </cell>
          <cell r="P279">
            <v>280.17</v>
          </cell>
          <cell r="Q279">
            <v>297.52999999999997</v>
          </cell>
          <cell r="R279">
            <v>297.63</v>
          </cell>
          <cell r="S279">
            <v>292.77</v>
          </cell>
          <cell r="T279">
            <v>292.87</v>
          </cell>
          <cell r="U279">
            <v>101</v>
          </cell>
          <cell r="V279">
            <v>101.02</v>
          </cell>
          <cell r="W279">
            <v>101</v>
          </cell>
          <cell r="X279">
            <v>101.02</v>
          </cell>
          <cell r="Y279">
            <v>88.69</v>
          </cell>
          <cell r="Z279">
            <v>88.71</v>
          </cell>
          <cell r="AA279">
            <v>97.4</v>
          </cell>
          <cell r="AB279">
            <v>97.42</v>
          </cell>
          <cell r="AC279">
            <v>93.25</v>
          </cell>
          <cell r="AD279">
            <v>93.27</v>
          </cell>
          <cell r="AE279">
            <v>107.01</v>
          </cell>
          <cell r="AF279">
            <v>107.03</v>
          </cell>
          <cell r="AG279">
            <v>185</v>
          </cell>
          <cell r="AH279">
            <v>100</v>
          </cell>
          <cell r="AI279">
            <v>26.959</v>
          </cell>
          <cell r="AJ279">
            <v>27.617000000000001</v>
          </cell>
          <cell r="AK279">
            <v>604</v>
          </cell>
          <cell r="AL279">
            <v>1038</v>
          </cell>
          <cell r="AM279">
            <v>2.8250000000000002</v>
          </cell>
          <cell r="AN279">
            <v>0.33329999999999999</v>
          </cell>
          <cell r="AO279">
            <v>0</v>
          </cell>
          <cell r="AP279">
            <v>9.2059999999999995</v>
          </cell>
          <cell r="AQ279">
            <v>17.096</v>
          </cell>
          <cell r="AR279">
            <v>94</v>
          </cell>
          <cell r="AS279">
            <v>94.02</v>
          </cell>
          <cell r="AT279">
            <v>92.1</v>
          </cell>
          <cell r="AU279">
            <v>92.12</v>
          </cell>
          <cell r="AV279">
            <v>0</v>
          </cell>
          <cell r="AW279">
            <v>0</v>
          </cell>
          <cell r="AX279">
            <v>107.02000000000001</v>
          </cell>
        </row>
        <row r="280">
          <cell r="A280">
            <v>41676</v>
          </cell>
          <cell r="B280">
            <v>154.94999999999999</v>
          </cell>
          <cell r="C280">
            <v>155.05000000000001</v>
          </cell>
          <cell r="D280">
            <v>149.94999999999999</v>
          </cell>
          <cell r="E280">
            <v>150.05000000000001</v>
          </cell>
          <cell r="F280">
            <v>264.29000000000002</v>
          </cell>
          <cell r="G280">
            <v>264.39</v>
          </cell>
          <cell r="H280">
            <v>299.58999999999997</v>
          </cell>
          <cell r="I280">
            <v>299.69</v>
          </cell>
          <cell r="J280">
            <v>13.5</v>
          </cell>
          <cell r="K280">
            <v>290.39</v>
          </cell>
          <cell r="L280">
            <v>290.49</v>
          </cell>
          <cell r="M280">
            <v>295.39</v>
          </cell>
          <cell r="N280">
            <v>295.49</v>
          </cell>
          <cell r="O280">
            <v>279.89</v>
          </cell>
          <cell r="P280">
            <v>279.99</v>
          </cell>
          <cell r="Q280">
            <v>297.52999999999997</v>
          </cell>
          <cell r="R280">
            <v>297.63</v>
          </cell>
          <cell r="S280">
            <v>294.74</v>
          </cell>
          <cell r="T280">
            <v>294.83999999999997</v>
          </cell>
          <cell r="U280">
            <v>102.05</v>
          </cell>
          <cell r="V280">
            <v>102.07</v>
          </cell>
          <cell r="W280">
            <v>102.05</v>
          </cell>
          <cell r="X280">
            <v>102.07</v>
          </cell>
          <cell r="Y280">
            <v>89.74</v>
          </cell>
          <cell r="Z280">
            <v>89.76</v>
          </cell>
          <cell r="AA280">
            <v>97.84</v>
          </cell>
          <cell r="AB280">
            <v>97.86</v>
          </cell>
          <cell r="AC280">
            <v>94.24</v>
          </cell>
          <cell r="AD280">
            <v>94.26</v>
          </cell>
          <cell r="AE280">
            <v>108.08</v>
          </cell>
          <cell r="AF280">
            <v>108.1</v>
          </cell>
          <cell r="AG280">
            <v>180</v>
          </cell>
          <cell r="AH280">
            <v>102.5</v>
          </cell>
          <cell r="AI280">
            <v>26.959</v>
          </cell>
          <cell r="AJ280">
            <v>27.617000000000001</v>
          </cell>
          <cell r="AK280">
            <v>604</v>
          </cell>
          <cell r="AL280">
            <v>1038</v>
          </cell>
          <cell r="AM280">
            <v>2.8220000000000001</v>
          </cell>
          <cell r="AN280">
            <v>0.33300000000000002</v>
          </cell>
          <cell r="AO280">
            <v>0</v>
          </cell>
          <cell r="AP280">
            <v>9.2059999999999995</v>
          </cell>
          <cell r="AQ280">
            <v>17.096</v>
          </cell>
          <cell r="AR280">
            <v>95</v>
          </cell>
          <cell r="AS280">
            <v>95.02</v>
          </cell>
          <cell r="AT280">
            <v>93.1</v>
          </cell>
          <cell r="AU280">
            <v>93.12</v>
          </cell>
          <cell r="AV280">
            <v>0</v>
          </cell>
          <cell r="AW280">
            <v>0</v>
          </cell>
          <cell r="AX280">
            <v>108.09</v>
          </cell>
        </row>
        <row r="281">
          <cell r="A281">
            <v>41677</v>
          </cell>
          <cell r="B281">
            <v>166.45</v>
          </cell>
          <cell r="C281">
            <v>166.55</v>
          </cell>
          <cell r="D281">
            <v>149.44999999999999</v>
          </cell>
          <cell r="E281">
            <v>149.55000000000001</v>
          </cell>
          <cell r="F281">
            <v>270.95999999999998</v>
          </cell>
          <cell r="G281">
            <v>271.06</v>
          </cell>
          <cell r="H281">
            <v>308.51</v>
          </cell>
          <cell r="I281">
            <v>308.61</v>
          </cell>
          <cell r="J281">
            <v>13.5</v>
          </cell>
          <cell r="K281">
            <v>298.57</v>
          </cell>
          <cell r="L281">
            <v>298.67</v>
          </cell>
          <cell r="M281">
            <v>303.57</v>
          </cell>
          <cell r="N281">
            <v>303.67</v>
          </cell>
          <cell r="O281">
            <v>278.82</v>
          </cell>
          <cell r="P281">
            <v>278.92</v>
          </cell>
          <cell r="Q281">
            <v>297.52999999999997</v>
          </cell>
          <cell r="R281">
            <v>297.63</v>
          </cell>
          <cell r="S281">
            <v>299.57</v>
          </cell>
          <cell r="T281">
            <v>299.67</v>
          </cell>
          <cell r="U281">
            <v>102.66</v>
          </cell>
          <cell r="V281">
            <v>102.68</v>
          </cell>
          <cell r="W281">
            <v>102.66</v>
          </cell>
          <cell r="X281">
            <v>102.68</v>
          </cell>
          <cell r="Y281">
            <v>91.16</v>
          </cell>
          <cell r="Z281">
            <v>91.18</v>
          </cell>
          <cell r="AA281">
            <v>100.01</v>
          </cell>
          <cell r="AB281">
            <v>100.03</v>
          </cell>
          <cell r="AC281">
            <v>96.16</v>
          </cell>
          <cell r="AD281">
            <v>96.18</v>
          </cell>
          <cell r="AE281">
            <v>109.23</v>
          </cell>
          <cell r="AF281">
            <v>109.24</v>
          </cell>
          <cell r="AG281">
            <v>180</v>
          </cell>
          <cell r="AH281">
            <v>102.5</v>
          </cell>
          <cell r="AI281">
            <v>26.959</v>
          </cell>
          <cell r="AJ281">
            <v>27.452999999999999</v>
          </cell>
          <cell r="AK281">
            <v>604</v>
          </cell>
          <cell r="AL281">
            <v>1042</v>
          </cell>
          <cell r="AM281">
            <v>2.8220000000000001</v>
          </cell>
          <cell r="AN281">
            <v>0.33310000000000001</v>
          </cell>
          <cell r="AO281">
            <v>0</v>
          </cell>
          <cell r="AP281">
            <v>9.2059999999999995</v>
          </cell>
          <cell r="AQ281">
            <v>17.096</v>
          </cell>
          <cell r="AR281">
            <v>96.44</v>
          </cell>
          <cell r="AS281">
            <v>96.46</v>
          </cell>
          <cell r="AT281">
            <v>94.54</v>
          </cell>
          <cell r="AU281">
            <v>94.56</v>
          </cell>
          <cell r="AV281">
            <v>0</v>
          </cell>
          <cell r="AW281">
            <v>0</v>
          </cell>
          <cell r="AX281">
            <v>109.235</v>
          </cell>
        </row>
        <row r="282">
          <cell r="A282">
            <v>41680</v>
          </cell>
          <cell r="B282">
            <v>169.95</v>
          </cell>
          <cell r="C282">
            <v>170.05</v>
          </cell>
          <cell r="D282">
            <v>149.94999999999999</v>
          </cell>
          <cell r="E282">
            <v>150.05000000000001</v>
          </cell>
          <cell r="F282">
            <v>269.91000000000003</v>
          </cell>
          <cell r="G282">
            <v>270.01</v>
          </cell>
          <cell r="H282">
            <v>307.95999999999998</v>
          </cell>
          <cell r="I282">
            <v>308.06</v>
          </cell>
          <cell r="J282">
            <v>13.5</v>
          </cell>
          <cell r="K282">
            <v>297.14999999999998</v>
          </cell>
          <cell r="L282">
            <v>297.25</v>
          </cell>
          <cell r="M282">
            <v>302.14999999999998</v>
          </cell>
          <cell r="N282">
            <v>302.25</v>
          </cell>
          <cell r="O282">
            <v>284.35000000000002</v>
          </cell>
          <cell r="P282">
            <v>284.45</v>
          </cell>
          <cell r="Q282">
            <v>297.52999999999997</v>
          </cell>
          <cell r="R282">
            <v>297.63</v>
          </cell>
          <cell r="S282">
            <v>295.85000000000002</v>
          </cell>
          <cell r="T282">
            <v>295.95</v>
          </cell>
          <cell r="U282">
            <v>102.56</v>
          </cell>
          <cell r="V282">
            <v>102.58</v>
          </cell>
          <cell r="W282">
            <v>102.56</v>
          </cell>
          <cell r="X282">
            <v>102.58</v>
          </cell>
          <cell r="Y282">
            <v>89.93</v>
          </cell>
          <cell r="Z282">
            <v>89.95</v>
          </cell>
          <cell r="AA282">
            <v>100.14</v>
          </cell>
          <cell r="AB282">
            <v>100.16</v>
          </cell>
          <cell r="AC282">
            <v>95.59</v>
          </cell>
          <cell r="AD282">
            <v>95.61</v>
          </cell>
          <cell r="AE282">
            <v>110.23</v>
          </cell>
          <cell r="AF282">
            <v>110.24</v>
          </cell>
          <cell r="AG282">
            <v>175</v>
          </cell>
          <cell r="AH282">
            <v>105</v>
          </cell>
          <cell r="AI282">
            <v>26.959</v>
          </cell>
          <cell r="AJ282">
            <v>27.452999999999999</v>
          </cell>
          <cell r="AK282">
            <v>604</v>
          </cell>
          <cell r="AL282">
            <v>1042</v>
          </cell>
          <cell r="AM282">
            <v>2.819</v>
          </cell>
          <cell r="AN282">
            <v>0.33110000000000001</v>
          </cell>
          <cell r="AO282">
            <v>0</v>
          </cell>
          <cell r="AP282">
            <v>9.2059999999999995</v>
          </cell>
          <cell r="AQ282">
            <v>17.096</v>
          </cell>
          <cell r="AR282">
            <v>95.21</v>
          </cell>
          <cell r="AS282">
            <v>95.23</v>
          </cell>
          <cell r="AT282">
            <v>93.31</v>
          </cell>
          <cell r="AU282">
            <v>93.33</v>
          </cell>
          <cell r="AV282">
            <v>0</v>
          </cell>
          <cell r="AW282">
            <v>0</v>
          </cell>
          <cell r="AX282">
            <v>110.235</v>
          </cell>
        </row>
        <row r="283">
          <cell r="A283">
            <v>41681</v>
          </cell>
          <cell r="B283">
            <v>154.94999999999999</v>
          </cell>
          <cell r="C283">
            <v>155.05000000000001</v>
          </cell>
          <cell r="D283">
            <v>145.44999999999999</v>
          </cell>
          <cell r="E283">
            <v>145.55000000000001</v>
          </cell>
          <cell r="F283">
            <v>271.8</v>
          </cell>
          <cell r="G283">
            <v>271.89999999999998</v>
          </cell>
          <cell r="H283">
            <v>307.05</v>
          </cell>
          <cell r="I283">
            <v>307.14999999999998</v>
          </cell>
          <cell r="J283">
            <v>13.5</v>
          </cell>
          <cell r="K283">
            <v>297.92</v>
          </cell>
          <cell r="L283">
            <v>298.02</v>
          </cell>
          <cell r="M283">
            <v>302.92</v>
          </cell>
          <cell r="N283">
            <v>303.02</v>
          </cell>
          <cell r="O283">
            <v>286.42</v>
          </cell>
          <cell r="P283">
            <v>286.52</v>
          </cell>
          <cell r="Q283">
            <v>297.52999999999997</v>
          </cell>
          <cell r="R283">
            <v>297.63</v>
          </cell>
          <cell r="S283">
            <v>297.12</v>
          </cell>
          <cell r="T283">
            <v>297.22000000000003</v>
          </cell>
          <cell r="U283">
            <v>102.46</v>
          </cell>
          <cell r="V283">
            <v>102.48</v>
          </cell>
          <cell r="W283">
            <v>102.46</v>
          </cell>
          <cell r="X283">
            <v>102.48</v>
          </cell>
          <cell r="Y283">
            <v>89.83</v>
          </cell>
          <cell r="Z283">
            <v>89.85</v>
          </cell>
          <cell r="AA283">
            <v>99.91</v>
          </cell>
          <cell r="AB283">
            <v>99.93</v>
          </cell>
          <cell r="AC283">
            <v>95.56</v>
          </cell>
          <cell r="AD283">
            <v>95.58</v>
          </cell>
          <cell r="AE283">
            <v>109.4</v>
          </cell>
          <cell r="AF283">
            <v>109.41</v>
          </cell>
          <cell r="AG283">
            <v>175</v>
          </cell>
          <cell r="AH283">
            <v>105</v>
          </cell>
          <cell r="AI283">
            <v>26.959</v>
          </cell>
          <cell r="AJ283">
            <v>27.452999999999999</v>
          </cell>
          <cell r="AK283">
            <v>604</v>
          </cell>
          <cell r="AL283">
            <v>1042</v>
          </cell>
          <cell r="AM283">
            <v>2.8170000000000002</v>
          </cell>
          <cell r="AN283">
            <v>0.3291</v>
          </cell>
          <cell r="AO283">
            <v>0</v>
          </cell>
          <cell r="AP283">
            <v>9.2059999999999995</v>
          </cell>
          <cell r="AQ283">
            <v>17.096</v>
          </cell>
          <cell r="AR283">
            <v>95.26</v>
          </cell>
          <cell r="AS283">
            <v>95.28</v>
          </cell>
          <cell r="AT283">
            <v>93.36</v>
          </cell>
          <cell r="AU283">
            <v>93.38</v>
          </cell>
          <cell r="AV283">
            <v>0</v>
          </cell>
          <cell r="AW283">
            <v>0</v>
          </cell>
          <cell r="AX283">
            <v>109.405</v>
          </cell>
        </row>
        <row r="284">
          <cell r="A284">
            <v>41682</v>
          </cell>
          <cell r="B284">
            <v>143.94999999999999</v>
          </cell>
          <cell r="C284">
            <v>144.05000000000001</v>
          </cell>
          <cell r="D284">
            <v>136.94999999999999</v>
          </cell>
          <cell r="E284">
            <v>137.05000000000001</v>
          </cell>
          <cell r="F284">
            <v>272.49</v>
          </cell>
          <cell r="G284">
            <v>272.58999999999997</v>
          </cell>
          <cell r="H284">
            <v>305.79000000000002</v>
          </cell>
          <cell r="I284">
            <v>305.89</v>
          </cell>
          <cell r="J284">
            <v>13.5</v>
          </cell>
          <cell r="K284">
            <v>299.20999999999998</v>
          </cell>
          <cell r="L284">
            <v>299.31</v>
          </cell>
          <cell r="M284">
            <v>304.20999999999998</v>
          </cell>
          <cell r="N284">
            <v>304.31</v>
          </cell>
          <cell r="O284">
            <v>283.70999999999998</v>
          </cell>
          <cell r="P284">
            <v>283.81</v>
          </cell>
          <cell r="Q284">
            <v>297.52999999999997</v>
          </cell>
          <cell r="R284">
            <v>297.63</v>
          </cell>
          <cell r="S284">
            <v>297.20999999999998</v>
          </cell>
          <cell r="T284">
            <v>297.31</v>
          </cell>
          <cell r="U284">
            <v>102.72</v>
          </cell>
          <cell r="V284">
            <v>102.74</v>
          </cell>
          <cell r="W284">
            <v>102.72</v>
          </cell>
          <cell r="X284">
            <v>102.74</v>
          </cell>
          <cell r="Y284">
            <v>90.09</v>
          </cell>
          <cell r="Z284">
            <v>90.11</v>
          </cell>
          <cell r="AA284">
            <v>100.29</v>
          </cell>
          <cell r="AB284">
            <v>100.31</v>
          </cell>
          <cell r="AC284">
            <v>95.44</v>
          </cell>
          <cell r="AD284">
            <v>95.46</v>
          </cell>
          <cell r="AE284">
            <v>108.89</v>
          </cell>
          <cell r="AF284">
            <v>108.91</v>
          </cell>
          <cell r="AG284">
            <v>160</v>
          </cell>
          <cell r="AH284">
            <v>105</v>
          </cell>
          <cell r="AI284">
            <v>26.959</v>
          </cell>
          <cell r="AJ284">
            <v>27.452999999999999</v>
          </cell>
          <cell r="AK284">
            <v>604</v>
          </cell>
          <cell r="AL284">
            <v>1042</v>
          </cell>
          <cell r="AM284">
            <v>2.8159999999999998</v>
          </cell>
          <cell r="AN284">
            <v>0.33200000000000002</v>
          </cell>
          <cell r="AO284">
            <v>0</v>
          </cell>
          <cell r="AP284">
            <v>9.2059999999999995</v>
          </cell>
          <cell r="AQ284">
            <v>17.096</v>
          </cell>
          <cell r="AR284">
            <v>96.82</v>
          </cell>
          <cell r="AS284">
            <v>96.84</v>
          </cell>
          <cell r="AT284">
            <v>94.92</v>
          </cell>
          <cell r="AU284">
            <v>94.94</v>
          </cell>
          <cell r="AV284">
            <v>0</v>
          </cell>
          <cell r="AW284">
            <v>0</v>
          </cell>
          <cell r="AX284">
            <v>108.9</v>
          </cell>
        </row>
        <row r="285">
          <cell r="A285">
            <v>41683</v>
          </cell>
          <cell r="B285">
            <v>146.44999999999999</v>
          </cell>
          <cell r="C285">
            <v>146.55000000000001</v>
          </cell>
          <cell r="D285">
            <v>133.94999999999999</v>
          </cell>
          <cell r="E285">
            <v>134.05000000000001</v>
          </cell>
          <cell r="F285">
            <v>270.8</v>
          </cell>
          <cell r="G285">
            <v>270.89999999999998</v>
          </cell>
          <cell r="H285">
            <v>303.10000000000002</v>
          </cell>
          <cell r="I285">
            <v>303.2</v>
          </cell>
          <cell r="J285">
            <v>13.5</v>
          </cell>
          <cell r="K285">
            <v>302.55</v>
          </cell>
          <cell r="L285">
            <v>302.64999999999998</v>
          </cell>
          <cell r="M285">
            <v>307.55</v>
          </cell>
          <cell r="N285">
            <v>307.64999999999998</v>
          </cell>
          <cell r="O285">
            <v>286.05</v>
          </cell>
          <cell r="P285">
            <v>286.14999999999998</v>
          </cell>
          <cell r="Q285">
            <v>297.52999999999997</v>
          </cell>
          <cell r="R285">
            <v>297.63</v>
          </cell>
          <cell r="S285">
            <v>299.2</v>
          </cell>
          <cell r="T285">
            <v>299.3</v>
          </cell>
          <cell r="U285">
            <v>102.99</v>
          </cell>
          <cell r="V285">
            <v>103.01</v>
          </cell>
          <cell r="W285">
            <v>102.99</v>
          </cell>
          <cell r="X285">
            <v>103.01</v>
          </cell>
          <cell r="Y285">
            <v>90.36</v>
          </cell>
          <cell r="Z285">
            <v>90.38</v>
          </cell>
          <cell r="AA285">
            <v>100.26</v>
          </cell>
          <cell r="AB285">
            <v>100.28</v>
          </cell>
          <cell r="AC285">
            <v>95.31</v>
          </cell>
          <cell r="AD285">
            <v>95.33</v>
          </cell>
          <cell r="AE285">
            <v>108.88</v>
          </cell>
          <cell r="AF285">
            <v>108.89</v>
          </cell>
          <cell r="AG285">
            <v>150</v>
          </cell>
          <cell r="AH285">
            <v>105</v>
          </cell>
          <cell r="AI285">
            <v>26.959</v>
          </cell>
          <cell r="AJ285">
            <v>27.452999999999999</v>
          </cell>
          <cell r="AK285">
            <v>604</v>
          </cell>
          <cell r="AL285">
            <v>1042</v>
          </cell>
          <cell r="AM285">
            <v>2.8170000000000002</v>
          </cell>
          <cell r="AN285">
            <v>0.33100000000000002</v>
          </cell>
          <cell r="AO285">
            <v>0</v>
          </cell>
          <cell r="AP285">
            <v>9.2059999999999995</v>
          </cell>
          <cell r="AQ285">
            <v>17.096</v>
          </cell>
          <cell r="AR285">
            <v>98.5</v>
          </cell>
          <cell r="AS285">
            <v>98.52</v>
          </cell>
          <cell r="AT285">
            <v>96.6</v>
          </cell>
          <cell r="AU285">
            <v>96.62</v>
          </cell>
          <cell r="AV285">
            <v>0</v>
          </cell>
          <cell r="AW285">
            <v>0</v>
          </cell>
          <cell r="AX285">
            <v>108.88499999999999</v>
          </cell>
        </row>
        <row r="286">
          <cell r="A286">
            <v>41684</v>
          </cell>
          <cell r="B286">
            <v>155.69999999999999</v>
          </cell>
          <cell r="C286">
            <v>155.80000000000001</v>
          </cell>
          <cell r="D286">
            <v>137.44999999999999</v>
          </cell>
          <cell r="E286">
            <v>137.55000000000001</v>
          </cell>
          <cell r="F286">
            <v>272.14</v>
          </cell>
          <cell r="G286">
            <v>272.24</v>
          </cell>
          <cell r="H286">
            <v>306.89</v>
          </cell>
          <cell r="I286">
            <v>306.99</v>
          </cell>
          <cell r="J286">
            <v>13.5</v>
          </cell>
          <cell r="K286">
            <v>302.61</v>
          </cell>
          <cell r="L286">
            <v>302.70999999999998</v>
          </cell>
          <cell r="M286">
            <v>307.61</v>
          </cell>
          <cell r="N286">
            <v>307.70999999999998</v>
          </cell>
          <cell r="O286">
            <v>287.11</v>
          </cell>
          <cell r="P286">
            <v>287.20999999999998</v>
          </cell>
          <cell r="Q286">
            <v>297.52999999999997</v>
          </cell>
          <cell r="R286">
            <v>297.63</v>
          </cell>
          <cell r="S286">
            <v>301.56</v>
          </cell>
          <cell r="T286">
            <v>301.66000000000003</v>
          </cell>
          <cell r="U286">
            <v>103.23</v>
          </cell>
          <cell r="V286">
            <v>103.25</v>
          </cell>
          <cell r="W286">
            <v>103.23</v>
          </cell>
          <cell r="X286">
            <v>103.25</v>
          </cell>
          <cell r="Y286">
            <v>90.6</v>
          </cell>
          <cell r="Z286">
            <v>90.62</v>
          </cell>
          <cell r="AA286">
            <v>100.36</v>
          </cell>
          <cell r="AB286">
            <v>100.38</v>
          </cell>
          <cell r="AC286">
            <v>95.16</v>
          </cell>
          <cell r="AD286">
            <v>95.18</v>
          </cell>
          <cell r="AE286">
            <v>108.59</v>
          </cell>
          <cell r="AF286">
            <v>108.6</v>
          </cell>
          <cell r="AG286">
            <v>150</v>
          </cell>
          <cell r="AH286">
            <v>107.5</v>
          </cell>
          <cell r="AI286">
            <v>26.959</v>
          </cell>
          <cell r="AJ286">
            <v>27.780999999999999</v>
          </cell>
          <cell r="AK286">
            <v>604</v>
          </cell>
          <cell r="AL286">
            <v>1045</v>
          </cell>
          <cell r="AM286">
            <v>2.8149999999999999</v>
          </cell>
          <cell r="AN286">
            <v>0.33100000000000002</v>
          </cell>
          <cell r="AO286">
            <v>0</v>
          </cell>
          <cell r="AP286">
            <v>9.2059999999999995</v>
          </cell>
          <cell r="AQ286">
            <v>17.096</v>
          </cell>
          <cell r="AR286">
            <v>99.92</v>
          </cell>
          <cell r="AS286">
            <v>99.94</v>
          </cell>
          <cell r="AT286">
            <v>98.02</v>
          </cell>
          <cell r="AU286">
            <v>98.04</v>
          </cell>
          <cell r="AV286">
            <v>0</v>
          </cell>
          <cell r="AW286">
            <v>0</v>
          </cell>
          <cell r="AX286">
            <v>108.595</v>
          </cell>
        </row>
        <row r="287">
          <cell r="A287">
            <v>41688</v>
          </cell>
          <cell r="B287">
            <v>163.69999999999999</v>
          </cell>
          <cell r="C287">
            <v>163.80000000000001</v>
          </cell>
          <cell r="D287">
            <v>142.94999999999999</v>
          </cell>
          <cell r="E287">
            <v>143.05000000000001</v>
          </cell>
          <cell r="F287">
            <v>274.13</v>
          </cell>
          <cell r="G287">
            <v>274.23</v>
          </cell>
          <cell r="H287">
            <v>313.73</v>
          </cell>
          <cell r="I287">
            <v>313.83</v>
          </cell>
          <cell r="J287">
            <v>13.5</v>
          </cell>
          <cell r="K287">
            <v>305.64</v>
          </cell>
          <cell r="L287">
            <v>305.74</v>
          </cell>
          <cell r="M287">
            <v>310.64</v>
          </cell>
          <cell r="N287">
            <v>310.74</v>
          </cell>
          <cell r="O287">
            <v>290.33999999999997</v>
          </cell>
          <cell r="P287">
            <v>290.44</v>
          </cell>
          <cell r="Q287">
            <v>297.52999999999997</v>
          </cell>
          <cell r="R287">
            <v>297.63</v>
          </cell>
          <cell r="S287">
            <v>303.83999999999997</v>
          </cell>
          <cell r="T287">
            <v>303.94</v>
          </cell>
          <cell r="U287">
            <v>104.22</v>
          </cell>
          <cell r="V287">
            <v>104.24</v>
          </cell>
          <cell r="W287">
            <v>104.22</v>
          </cell>
          <cell r="X287">
            <v>104.24</v>
          </cell>
          <cell r="Y287">
            <v>91.59</v>
          </cell>
          <cell r="Z287">
            <v>91.61</v>
          </cell>
          <cell r="AA287">
            <v>102.64</v>
          </cell>
          <cell r="AB287">
            <v>102.66</v>
          </cell>
          <cell r="AC287">
            <v>96.84</v>
          </cell>
          <cell r="AD287">
            <v>96.86</v>
          </cell>
          <cell r="AE287">
            <v>109.97</v>
          </cell>
          <cell r="AF287">
            <v>109.98</v>
          </cell>
          <cell r="AG287">
            <v>147.5</v>
          </cell>
          <cell r="AH287">
            <v>110</v>
          </cell>
          <cell r="AI287">
            <v>26.959</v>
          </cell>
          <cell r="AJ287">
            <v>27.780999999999999</v>
          </cell>
          <cell r="AK287">
            <v>604</v>
          </cell>
          <cell r="AL287">
            <v>1045</v>
          </cell>
          <cell r="AM287">
            <v>2.8069999999999999</v>
          </cell>
          <cell r="AN287">
            <v>0.33</v>
          </cell>
          <cell r="AO287">
            <v>0</v>
          </cell>
          <cell r="AP287">
            <v>9.2059999999999995</v>
          </cell>
          <cell r="AQ287">
            <v>17.096</v>
          </cell>
          <cell r="AR287">
            <v>100.57</v>
          </cell>
          <cell r="AS287">
            <v>100.59</v>
          </cell>
          <cell r="AT287">
            <v>98.67</v>
          </cell>
          <cell r="AU287">
            <v>98.69</v>
          </cell>
          <cell r="AV287">
            <v>0</v>
          </cell>
          <cell r="AW287">
            <v>0</v>
          </cell>
          <cell r="AX287">
            <v>109.97499999999999</v>
          </cell>
        </row>
        <row r="288">
          <cell r="A288">
            <v>41689</v>
          </cell>
          <cell r="B288">
            <v>155.44999999999999</v>
          </cell>
          <cell r="C288">
            <v>155.55000000000001</v>
          </cell>
          <cell r="D288">
            <v>140.94999999999999</v>
          </cell>
          <cell r="E288">
            <v>141.05000000000001</v>
          </cell>
          <cell r="F288">
            <v>268.47000000000003</v>
          </cell>
          <cell r="G288">
            <v>268.57</v>
          </cell>
          <cell r="H288">
            <v>304.72000000000003</v>
          </cell>
          <cell r="I288">
            <v>304.82</v>
          </cell>
          <cell r="J288">
            <v>13.5</v>
          </cell>
          <cell r="K288">
            <v>304.24</v>
          </cell>
          <cell r="L288">
            <v>304.33999999999997</v>
          </cell>
          <cell r="M288">
            <v>309.24</v>
          </cell>
          <cell r="N288">
            <v>309.33999999999997</v>
          </cell>
          <cell r="O288">
            <v>292.99</v>
          </cell>
          <cell r="P288">
            <v>293.08999999999997</v>
          </cell>
          <cell r="Q288">
            <v>297.52999999999997</v>
          </cell>
          <cell r="R288">
            <v>297.63</v>
          </cell>
          <cell r="S288">
            <v>305.99</v>
          </cell>
          <cell r="T288">
            <v>306.08999999999997</v>
          </cell>
          <cell r="U288">
            <v>104.37</v>
          </cell>
          <cell r="V288">
            <v>104.39</v>
          </cell>
          <cell r="W288">
            <v>104.37</v>
          </cell>
          <cell r="X288">
            <v>104.39</v>
          </cell>
          <cell r="Y288">
            <v>91.74</v>
          </cell>
          <cell r="Z288">
            <v>91.76</v>
          </cell>
          <cell r="AA288">
            <v>103.71</v>
          </cell>
          <cell r="AB288">
            <v>103.73</v>
          </cell>
          <cell r="AC288">
            <v>96.46</v>
          </cell>
          <cell r="AD288">
            <v>96.48</v>
          </cell>
          <cell r="AE288">
            <v>110.13</v>
          </cell>
          <cell r="AF288">
            <v>110.14</v>
          </cell>
          <cell r="AG288">
            <v>145</v>
          </cell>
          <cell r="AH288">
            <v>110</v>
          </cell>
          <cell r="AI288">
            <v>26.959</v>
          </cell>
          <cell r="AJ288">
            <v>27.780999999999999</v>
          </cell>
          <cell r="AK288">
            <v>604</v>
          </cell>
          <cell r="AL288">
            <v>1045</v>
          </cell>
          <cell r="AM288">
            <v>2.8090000000000002</v>
          </cell>
          <cell r="AN288">
            <v>0.32969999999999999</v>
          </cell>
          <cell r="AO288">
            <v>0</v>
          </cell>
          <cell r="AP288">
            <v>9.2059999999999995</v>
          </cell>
          <cell r="AQ288">
            <v>17.096</v>
          </cell>
          <cell r="AR288">
            <v>100.13</v>
          </cell>
          <cell r="AS288">
            <v>100.15</v>
          </cell>
          <cell r="AT288">
            <v>98.23</v>
          </cell>
          <cell r="AU288">
            <v>98.25</v>
          </cell>
          <cell r="AV288">
            <v>0</v>
          </cell>
          <cell r="AW288">
            <v>0</v>
          </cell>
          <cell r="AX288">
            <v>110.13499999999999</v>
          </cell>
        </row>
        <row r="289">
          <cell r="A289">
            <v>41690</v>
          </cell>
          <cell r="B289">
            <v>138.94999999999999</v>
          </cell>
          <cell r="C289">
            <v>139.05000000000001</v>
          </cell>
          <cell r="D289">
            <v>135.94999999999999</v>
          </cell>
          <cell r="E289">
            <v>136.05000000000001</v>
          </cell>
          <cell r="F289">
            <v>278.06</v>
          </cell>
          <cell r="G289">
            <v>278.16000000000003</v>
          </cell>
          <cell r="H289">
            <v>313.06</v>
          </cell>
          <cell r="I289">
            <v>313.16000000000003</v>
          </cell>
          <cell r="J289">
            <v>13.5</v>
          </cell>
          <cell r="K289">
            <v>305.20999999999998</v>
          </cell>
          <cell r="L289">
            <v>305.31</v>
          </cell>
          <cell r="M289">
            <v>310.20999999999998</v>
          </cell>
          <cell r="N289">
            <v>310.31</v>
          </cell>
          <cell r="O289">
            <v>297.70999999999998</v>
          </cell>
          <cell r="P289">
            <v>297.81</v>
          </cell>
          <cell r="Q289">
            <v>297.52999999999997</v>
          </cell>
          <cell r="R289">
            <v>297.63</v>
          </cell>
          <cell r="S289">
            <v>307.36</v>
          </cell>
          <cell r="T289">
            <v>307.45999999999998</v>
          </cell>
          <cell r="U289">
            <v>104.09</v>
          </cell>
          <cell r="V289">
            <v>104.11</v>
          </cell>
          <cell r="W289">
            <v>104.09</v>
          </cell>
          <cell r="X289">
            <v>104.11</v>
          </cell>
          <cell r="Y289">
            <v>91.46</v>
          </cell>
          <cell r="Z289">
            <v>91.48</v>
          </cell>
          <cell r="AA289">
            <v>103.08</v>
          </cell>
          <cell r="AB289">
            <v>103.1</v>
          </cell>
          <cell r="AC289">
            <v>93.58</v>
          </cell>
          <cell r="AD289">
            <v>93.6</v>
          </cell>
          <cell r="AE289">
            <v>109.37</v>
          </cell>
          <cell r="AF289">
            <v>109.39</v>
          </cell>
          <cell r="AG289">
            <v>160</v>
          </cell>
          <cell r="AH289">
            <v>110</v>
          </cell>
          <cell r="AI289">
            <v>26.959</v>
          </cell>
          <cell r="AJ289">
            <v>27.780999999999999</v>
          </cell>
          <cell r="AK289">
            <v>604</v>
          </cell>
          <cell r="AL289">
            <v>1045</v>
          </cell>
          <cell r="AM289">
            <v>2.8090000000000002</v>
          </cell>
          <cell r="AN289">
            <v>0.32900000000000001</v>
          </cell>
          <cell r="AO289">
            <v>0</v>
          </cell>
          <cell r="AP289">
            <v>9.2059999999999995</v>
          </cell>
          <cell r="AQ289">
            <v>17.096</v>
          </cell>
          <cell r="AR289">
            <v>98.99</v>
          </cell>
          <cell r="AS289">
            <v>99.01</v>
          </cell>
          <cell r="AT289">
            <v>97.09</v>
          </cell>
          <cell r="AU289">
            <v>97.11</v>
          </cell>
          <cell r="AV289">
            <v>0</v>
          </cell>
          <cell r="AW289">
            <v>0</v>
          </cell>
          <cell r="AX289">
            <v>109.38</v>
          </cell>
        </row>
        <row r="290">
          <cell r="A290">
            <v>41691</v>
          </cell>
          <cell r="B290">
            <v>133.94999999999999</v>
          </cell>
          <cell r="C290">
            <v>134.05000000000001</v>
          </cell>
          <cell r="D290">
            <v>134.44999999999999</v>
          </cell>
          <cell r="E290">
            <v>134.55000000000001</v>
          </cell>
          <cell r="F290">
            <v>281.07</v>
          </cell>
          <cell r="G290">
            <v>281.17</v>
          </cell>
          <cell r="H290">
            <v>315.07</v>
          </cell>
          <cell r="I290">
            <v>315.17</v>
          </cell>
          <cell r="J290">
            <v>13.5</v>
          </cell>
          <cell r="K290">
            <v>299.44</v>
          </cell>
          <cell r="L290">
            <v>299.54000000000002</v>
          </cell>
          <cell r="M290">
            <v>304.44</v>
          </cell>
          <cell r="N290">
            <v>304.54000000000002</v>
          </cell>
          <cell r="O290">
            <v>289.37</v>
          </cell>
          <cell r="P290">
            <v>289.47000000000003</v>
          </cell>
          <cell r="Q290">
            <v>297.52999999999997</v>
          </cell>
          <cell r="R290">
            <v>297.63</v>
          </cell>
          <cell r="S290">
            <v>302.3</v>
          </cell>
          <cell r="T290">
            <v>302.39999999999998</v>
          </cell>
          <cell r="U290">
            <v>103.99</v>
          </cell>
          <cell r="V290">
            <v>104.01</v>
          </cell>
          <cell r="W290">
            <v>103.99</v>
          </cell>
          <cell r="X290">
            <v>104.01</v>
          </cell>
          <cell r="Y290">
            <v>91.36</v>
          </cell>
          <cell r="Z290">
            <v>91.38</v>
          </cell>
          <cell r="AA290">
            <v>102.42</v>
          </cell>
          <cell r="AB290">
            <v>102.44</v>
          </cell>
          <cell r="AC290">
            <v>92.42</v>
          </cell>
          <cell r="AD290">
            <v>92.44</v>
          </cell>
          <cell r="AE290">
            <v>108.87</v>
          </cell>
          <cell r="AF290">
            <v>108.89</v>
          </cell>
          <cell r="AG290">
            <v>160</v>
          </cell>
          <cell r="AH290">
            <v>115</v>
          </cell>
          <cell r="AI290">
            <v>26.959</v>
          </cell>
          <cell r="AJ290">
            <v>27.617000000000001</v>
          </cell>
          <cell r="AK290">
            <v>620</v>
          </cell>
          <cell r="AL290">
            <v>1045</v>
          </cell>
          <cell r="AM290">
            <v>2.8079999999999998</v>
          </cell>
          <cell r="AN290">
            <v>0.32950000000000002</v>
          </cell>
          <cell r="AO290">
            <v>0</v>
          </cell>
          <cell r="AP290">
            <v>9.2059999999999995</v>
          </cell>
          <cell r="AQ290">
            <v>17.096</v>
          </cell>
          <cell r="AR290">
            <v>98.68</v>
          </cell>
          <cell r="AS290">
            <v>98.7</v>
          </cell>
          <cell r="AT290">
            <v>96.78</v>
          </cell>
          <cell r="AU290">
            <v>96.8</v>
          </cell>
          <cell r="AV290">
            <v>0</v>
          </cell>
          <cell r="AW290">
            <v>0</v>
          </cell>
          <cell r="AX290">
            <v>108.88</v>
          </cell>
        </row>
        <row r="291">
          <cell r="A291">
            <v>41694</v>
          </cell>
          <cell r="B291">
            <v>129.30000000000001</v>
          </cell>
          <cell r="C291">
            <v>129.4</v>
          </cell>
          <cell r="D291">
            <v>131.94999999999999</v>
          </cell>
          <cell r="E291">
            <v>132.05000000000001</v>
          </cell>
          <cell r="F291">
            <v>283.38</v>
          </cell>
          <cell r="G291">
            <v>283.48</v>
          </cell>
          <cell r="H291">
            <v>309.77999999999997</v>
          </cell>
          <cell r="I291">
            <v>309.88</v>
          </cell>
          <cell r="J291">
            <v>11.5</v>
          </cell>
          <cell r="K291">
            <v>302.67</v>
          </cell>
          <cell r="L291">
            <v>302.77</v>
          </cell>
          <cell r="M291">
            <v>307.67</v>
          </cell>
          <cell r="N291">
            <v>307.77</v>
          </cell>
          <cell r="O291">
            <v>294.76</v>
          </cell>
          <cell r="P291">
            <v>294.86</v>
          </cell>
          <cell r="Q291">
            <v>297.52999999999997</v>
          </cell>
          <cell r="R291">
            <v>297.63</v>
          </cell>
          <cell r="S291">
            <v>303.86</v>
          </cell>
          <cell r="T291">
            <v>303.95999999999998</v>
          </cell>
          <cell r="U291">
            <v>104.44</v>
          </cell>
          <cell r="V291">
            <v>104.46</v>
          </cell>
          <cell r="W291">
            <v>104.44</v>
          </cell>
          <cell r="X291">
            <v>104.46</v>
          </cell>
          <cell r="Y291">
            <v>91.81</v>
          </cell>
          <cell r="Z291">
            <v>91.83</v>
          </cell>
          <cell r="AA291">
            <v>102.99</v>
          </cell>
          <cell r="AB291">
            <v>103.01</v>
          </cell>
          <cell r="AC291">
            <v>92.24</v>
          </cell>
          <cell r="AD291">
            <v>92.26</v>
          </cell>
          <cell r="AE291">
            <v>109.61</v>
          </cell>
          <cell r="AF291">
            <v>109.63</v>
          </cell>
          <cell r="AG291">
            <v>160</v>
          </cell>
          <cell r="AH291">
            <v>115</v>
          </cell>
          <cell r="AI291">
            <v>26.959</v>
          </cell>
          <cell r="AJ291">
            <v>27.617000000000001</v>
          </cell>
          <cell r="AK291">
            <v>620</v>
          </cell>
          <cell r="AL291">
            <v>1045</v>
          </cell>
          <cell r="AM291">
            <v>2.8079999999999998</v>
          </cell>
          <cell r="AN291">
            <v>0.33050000000000002</v>
          </cell>
          <cell r="AO291">
            <v>0</v>
          </cell>
          <cell r="AP291">
            <v>9.2059999999999995</v>
          </cell>
          <cell r="AQ291">
            <v>17.096</v>
          </cell>
          <cell r="AR291">
            <v>98.82</v>
          </cell>
          <cell r="AS291">
            <v>98.84</v>
          </cell>
          <cell r="AT291">
            <v>89.85</v>
          </cell>
          <cell r="AU291">
            <v>89.87</v>
          </cell>
          <cell r="AV291">
            <v>0</v>
          </cell>
          <cell r="AW291">
            <v>0</v>
          </cell>
          <cell r="AX291">
            <v>109.62</v>
          </cell>
        </row>
        <row r="292">
          <cell r="A292">
            <v>41695</v>
          </cell>
          <cell r="B292">
            <v>120.95</v>
          </cell>
          <cell r="C292">
            <v>121.05</v>
          </cell>
          <cell r="D292">
            <v>128.69999999999999</v>
          </cell>
          <cell r="E292">
            <v>128.80000000000001</v>
          </cell>
          <cell r="F292">
            <v>274.45</v>
          </cell>
          <cell r="G292">
            <v>274.55</v>
          </cell>
          <cell r="H292">
            <v>305.45</v>
          </cell>
          <cell r="I292">
            <v>305.55</v>
          </cell>
          <cell r="J292">
            <v>11.5</v>
          </cell>
          <cell r="K292">
            <v>301.08999999999997</v>
          </cell>
          <cell r="L292">
            <v>301.19</v>
          </cell>
          <cell r="M292">
            <v>306.08999999999997</v>
          </cell>
          <cell r="N292">
            <v>306.19</v>
          </cell>
          <cell r="O292">
            <v>296.16000000000003</v>
          </cell>
          <cell r="P292">
            <v>296.26</v>
          </cell>
          <cell r="Q292">
            <v>297.52999999999997</v>
          </cell>
          <cell r="R292">
            <v>297.63</v>
          </cell>
          <cell r="S292">
            <v>301.04000000000002</v>
          </cell>
          <cell r="T292">
            <v>301.14</v>
          </cell>
          <cell r="U292">
            <v>103.44</v>
          </cell>
          <cell r="V292">
            <v>103.46</v>
          </cell>
          <cell r="W292">
            <v>103.44</v>
          </cell>
          <cell r="X292">
            <v>103.46</v>
          </cell>
          <cell r="Y292">
            <v>90.81</v>
          </cell>
          <cell r="Z292">
            <v>90.83</v>
          </cell>
          <cell r="AA292">
            <v>102.37</v>
          </cell>
          <cell r="AB292">
            <v>102.39</v>
          </cell>
          <cell r="AC292">
            <v>92.37</v>
          </cell>
          <cell r="AD292">
            <v>92.39</v>
          </cell>
          <cell r="AE292">
            <v>109.09</v>
          </cell>
          <cell r="AF292">
            <v>109.11</v>
          </cell>
          <cell r="AG292">
            <v>160</v>
          </cell>
          <cell r="AH292">
            <v>110</v>
          </cell>
          <cell r="AI292">
            <v>26.959</v>
          </cell>
          <cell r="AJ292">
            <v>27.617000000000001</v>
          </cell>
          <cell r="AK292">
            <v>620</v>
          </cell>
          <cell r="AL292">
            <v>1045</v>
          </cell>
          <cell r="AM292">
            <v>2.8079999999999998</v>
          </cell>
          <cell r="AN292">
            <v>0.33050000000000002</v>
          </cell>
          <cell r="AO292">
            <v>0</v>
          </cell>
          <cell r="AP292">
            <v>9.2059999999999995</v>
          </cell>
          <cell r="AQ292">
            <v>17.096</v>
          </cell>
          <cell r="AR292">
            <v>98.38</v>
          </cell>
          <cell r="AS292">
            <v>98.4</v>
          </cell>
          <cell r="AT292">
            <v>88.85</v>
          </cell>
          <cell r="AU292">
            <v>88.87</v>
          </cell>
          <cell r="AV292">
            <v>0</v>
          </cell>
          <cell r="AW292">
            <v>0</v>
          </cell>
          <cell r="AX292">
            <v>109.1</v>
          </cell>
        </row>
        <row r="293">
          <cell r="A293">
            <v>41696</v>
          </cell>
          <cell r="B293">
            <v>113.6</v>
          </cell>
          <cell r="C293">
            <v>113.7</v>
          </cell>
          <cell r="D293">
            <v>128.19999999999999</v>
          </cell>
          <cell r="E293">
            <v>128.30000000000001</v>
          </cell>
          <cell r="F293">
            <v>276.51</v>
          </cell>
          <cell r="G293">
            <v>276.61</v>
          </cell>
          <cell r="H293">
            <v>314.26</v>
          </cell>
          <cell r="I293">
            <v>314.36</v>
          </cell>
          <cell r="J293">
            <v>11.5</v>
          </cell>
          <cell r="K293">
            <v>299.45999999999998</v>
          </cell>
          <cell r="L293">
            <v>299.56</v>
          </cell>
          <cell r="M293">
            <v>304.45999999999998</v>
          </cell>
          <cell r="N293">
            <v>304.56</v>
          </cell>
          <cell r="O293">
            <v>294.95999999999998</v>
          </cell>
          <cell r="P293">
            <v>295.06</v>
          </cell>
          <cell r="Q293">
            <v>297.52999999999997</v>
          </cell>
          <cell r="R293">
            <v>297.63</v>
          </cell>
          <cell r="S293">
            <v>300.70999999999998</v>
          </cell>
          <cell r="T293">
            <v>300.81</v>
          </cell>
          <cell r="U293">
            <v>103.34</v>
          </cell>
          <cell r="V293">
            <v>103.36</v>
          </cell>
          <cell r="W293">
            <v>103.34</v>
          </cell>
          <cell r="X293">
            <v>103.36</v>
          </cell>
          <cell r="Y293">
            <v>90.71</v>
          </cell>
          <cell r="Z293">
            <v>90.73</v>
          </cell>
          <cell r="AA293">
            <v>102.66</v>
          </cell>
          <cell r="AB293">
            <v>102.68</v>
          </cell>
          <cell r="AC293">
            <v>96.81</v>
          </cell>
          <cell r="AD293">
            <v>96.83</v>
          </cell>
          <cell r="AE293">
            <v>109.39</v>
          </cell>
          <cell r="AF293">
            <v>109.41</v>
          </cell>
          <cell r="AG293">
            <v>155</v>
          </cell>
          <cell r="AH293">
            <v>110</v>
          </cell>
          <cell r="AI293">
            <v>26.959</v>
          </cell>
          <cell r="AJ293">
            <v>27.617000000000001</v>
          </cell>
          <cell r="AK293">
            <v>620</v>
          </cell>
          <cell r="AL293">
            <v>1045</v>
          </cell>
          <cell r="AM293">
            <v>2.81</v>
          </cell>
          <cell r="AN293">
            <v>0.33050000000000002</v>
          </cell>
          <cell r="AO293">
            <v>0</v>
          </cell>
          <cell r="AP293">
            <v>9.2059999999999995</v>
          </cell>
          <cell r="AQ293">
            <v>17.096</v>
          </cell>
          <cell r="AR293">
            <v>99.16</v>
          </cell>
          <cell r="AS293">
            <v>99.18</v>
          </cell>
          <cell r="AT293">
            <v>97.26</v>
          </cell>
          <cell r="AU293">
            <v>97.28</v>
          </cell>
          <cell r="AV293">
            <v>0</v>
          </cell>
          <cell r="AW293">
            <v>0</v>
          </cell>
          <cell r="AX293">
            <v>109.4</v>
          </cell>
        </row>
        <row r="294">
          <cell r="A294">
            <v>41697</v>
          </cell>
          <cell r="B294">
            <v>110.45</v>
          </cell>
          <cell r="C294">
            <v>110.55</v>
          </cell>
          <cell r="D294">
            <v>126.7</v>
          </cell>
          <cell r="E294">
            <v>126.8</v>
          </cell>
          <cell r="F294">
            <v>271.41000000000003</v>
          </cell>
          <cell r="G294">
            <v>271.51</v>
          </cell>
          <cell r="H294">
            <v>313.45999999999998</v>
          </cell>
          <cell r="I294">
            <v>313.56</v>
          </cell>
          <cell r="J294">
            <v>11.5</v>
          </cell>
          <cell r="K294">
            <v>297.95</v>
          </cell>
          <cell r="L294">
            <v>298.05</v>
          </cell>
          <cell r="M294">
            <v>302.95</v>
          </cell>
          <cell r="N294">
            <v>303.05</v>
          </cell>
          <cell r="O294">
            <v>293.95</v>
          </cell>
          <cell r="P294">
            <v>294.05</v>
          </cell>
          <cell r="Q294">
            <v>297.52999999999997</v>
          </cell>
          <cell r="R294">
            <v>297.63</v>
          </cell>
          <cell r="S294">
            <v>301.75</v>
          </cell>
          <cell r="T294">
            <v>301.85000000000002</v>
          </cell>
          <cell r="U294">
            <v>102.87</v>
          </cell>
          <cell r="V294">
            <v>102.89</v>
          </cell>
          <cell r="W294">
            <v>102.87</v>
          </cell>
          <cell r="X294">
            <v>102.89</v>
          </cell>
          <cell r="Y294">
            <v>90.24</v>
          </cell>
          <cell r="Z294">
            <v>90.26</v>
          </cell>
          <cell r="AA294">
            <v>102.29</v>
          </cell>
          <cell r="AB294">
            <v>102.31</v>
          </cell>
          <cell r="AC294">
            <v>96.79</v>
          </cell>
          <cell r="AD294">
            <v>96.81</v>
          </cell>
          <cell r="AE294">
            <v>108.52</v>
          </cell>
          <cell r="AF294">
            <v>108.53</v>
          </cell>
          <cell r="AG294">
            <v>155</v>
          </cell>
          <cell r="AH294">
            <v>110</v>
          </cell>
          <cell r="AI294">
            <v>26.959</v>
          </cell>
          <cell r="AJ294">
            <v>27.617000000000001</v>
          </cell>
          <cell r="AK294">
            <v>620</v>
          </cell>
          <cell r="AL294">
            <v>1045</v>
          </cell>
          <cell r="AM294">
            <v>2.8039999999999998</v>
          </cell>
          <cell r="AN294">
            <v>0.32969999999999999</v>
          </cell>
          <cell r="AO294">
            <v>0</v>
          </cell>
          <cell r="AP294">
            <v>9.2059999999999995</v>
          </cell>
          <cell r="AQ294">
            <v>17.096</v>
          </cell>
          <cell r="AR294">
            <v>99.18</v>
          </cell>
          <cell r="AS294">
            <v>99.2</v>
          </cell>
          <cell r="AT294">
            <v>97.28</v>
          </cell>
          <cell r="AU294">
            <v>97.3</v>
          </cell>
          <cell r="AV294">
            <v>0</v>
          </cell>
          <cell r="AW294">
            <v>0</v>
          </cell>
          <cell r="AX294">
            <v>108.52500000000001</v>
          </cell>
        </row>
        <row r="295">
          <cell r="A295">
            <v>41698</v>
          </cell>
          <cell r="B295">
            <v>110.95</v>
          </cell>
          <cell r="C295">
            <v>111.05</v>
          </cell>
          <cell r="D295">
            <v>126.95</v>
          </cell>
          <cell r="E295">
            <v>127.05</v>
          </cell>
          <cell r="F295">
            <v>277.24</v>
          </cell>
          <cell r="G295">
            <v>277.33999999999997</v>
          </cell>
          <cell r="H295">
            <v>322.99</v>
          </cell>
          <cell r="I295">
            <v>323.08999999999997</v>
          </cell>
          <cell r="J295">
            <v>11.5</v>
          </cell>
          <cell r="K295">
            <v>299.05</v>
          </cell>
          <cell r="L295">
            <v>299.14999999999998</v>
          </cell>
          <cell r="M295">
            <v>304.05</v>
          </cell>
          <cell r="N295">
            <v>304.14999999999998</v>
          </cell>
          <cell r="O295">
            <v>294.55</v>
          </cell>
          <cell r="P295">
            <v>294.64999999999998</v>
          </cell>
          <cell r="Q295">
            <v>297.52999999999997</v>
          </cell>
          <cell r="R295">
            <v>297.63</v>
          </cell>
          <cell r="S295">
            <v>301.25</v>
          </cell>
          <cell r="T295">
            <v>301.35000000000002</v>
          </cell>
          <cell r="U295">
            <v>102.82</v>
          </cell>
          <cell r="V295">
            <v>102.84</v>
          </cell>
          <cell r="W295">
            <v>102.82</v>
          </cell>
          <cell r="X295">
            <v>102.84</v>
          </cell>
          <cell r="Y295">
            <v>90.19</v>
          </cell>
          <cell r="Z295">
            <v>90.21</v>
          </cell>
          <cell r="AA295">
            <v>102.55</v>
          </cell>
          <cell r="AB295">
            <v>102.57</v>
          </cell>
          <cell r="AC295">
            <v>97.25</v>
          </cell>
          <cell r="AD295">
            <v>97.27</v>
          </cell>
          <cell r="AE295">
            <v>108.82</v>
          </cell>
          <cell r="AF295">
            <v>108.83</v>
          </cell>
          <cell r="AG295">
            <v>155</v>
          </cell>
          <cell r="AH295">
            <v>110</v>
          </cell>
          <cell r="AI295">
            <v>26.959</v>
          </cell>
          <cell r="AJ295">
            <v>27.617000000000001</v>
          </cell>
          <cell r="AK295">
            <v>618</v>
          </cell>
          <cell r="AL295">
            <v>1045</v>
          </cell>
          <cell r="AM295">
            <v>2.8010000000000002</v>
          </cell>
          <cell r="AN295">
            <v>0.33</v>
          </cell>
          <cell r="AO295">
            <v>0</v>
          </cell>
          <cell r="AP295">
            <v>9.2059999999999995</v>
          </cell>
          <cell r="AQ295">
            <v>17.096</v>
          </cell>
          <cell r="AR295">
            <v>99</v>
          </cell>
          <cell r="AS295">
            <v>99.02</v>
          </cell>
          <cell r="AT295">
            <v>97.1</v>
          </cell>
          <cell r="AU295">
            <v>97.12</v>
          </cell>
          <cell r="AV295">
            <v>0</v>
          </cell>
          <cell r="AW295">
            <v>0</v>
          </cell>
          <cell r="AX295">
            <v>108.82499999999999</v>
          </cell>
        </row>
        <row r="296">
          <cell r="A296">
            <v>41701</v>
          </cell>
          <cell r="B296">
            <v>111.2</v>
          </cell>
          <cell r="C296">
            <v>111.3</v>
          </cell>
          <cell r="D296">
            <v>128.44999999999999</v>
          </cell>
          <cell r="E296">
            <v>128.55000000000001</v>
          </cell>
          <cell r="F296">
            <v>279.37</v>
          </cell>
          <cell r="G296">
            <v>279.47000000000003</v>
          </cell>
          <cell r="H296">
            <v>318.07</v>
          </cell>
          <cell r="I296">
            <v>318.17</v>
          </cell>
          <cell r="J296">
            <v>11.5</v>
          </cell>
          <cell r="K296">
            <v>304.42</v>
          </cell>
          <cell r="L296">
            <v>304.52</v>
          </cell>
          <cell r="M296">
            <v>309.42</v>
          </cell>
          <cell r="N296">
            <v>309.52</v>
          </cell>
          <cell r="O296">
            <v>300.42</v>
          </cell>
          <cell r="P296">
            <v>300.52</v>
          </cell>
          <cell r="Q296">
            <v>297.52999999999997</v>
          </cell>
          <cell r="R296">
            <v>297.63</v>
          </cell>
          <cell r="S296">
            <v>307.17</v>
          </cell>
          <cell r="T296">
            <v>307.27</v>
          </cell>
          <cell r="U296">
            <v>104.27</v>
          </cell>
          <cell r="V296">
            <v>104.29</v>
          </cell>
          <cell r="W296">
            <v>104.27</v>
          </cell>
          <cell r="X296">
            <v>104.29</v>
          </cell>
          <cell r="Y296">
            <v>91.64</v>
          </cell>
          <cell r="Z296">
            <v>91.66</v>
          </cell>
          <cell r="AA296">
            <v>104.77</v>
          </cell>
          <cell r="AB296">
            <v>104.79</v>
          </cell>
          <cell r="AC296">
            <v>99.72</v>
          </cell>
          <cell r="AD296">
            <v>99.74</v>
          </cell>
          <cell r="AE296">
            <v>111.3</v>
          </cell>
          <cell r="AF296">
            <v>111.31</v>
          </cell>
          <cell r="AG296">
            <v>155</v>
          </cell>
          <cell r="AH296">
            <v>105</v>
          </cell>
          <cell r="AI296">
            <v>26.959</v>
          </cell>
          <cell r="AJ296">
            <v>27.617000000000001</v>
          </cell>
          <cell r="AK296">
            <v>620</v>
          </cell>
          <cell r="AL296">
            <v>1045</v>
          </cell>
          <cell r="AM296">
            <v>2.8039999999999998</v>
          </cell>
          <cell r="AN296">
            <v>0.33050000000000002</v>
          </cell>
          <cell r="AO296">
            <v>0</v>
          </cell>
          <cell r="AP296">
            <v>9.2059999999999995</v>
          </cell>
          <cell r="AQ296">
            <v>17.096</v>
          </cell>
          <cell r="AR296">
            <v>101.68</v>
          </cell>
          <cell r="AS296">
            <v>101.7</v>
          </cell>
          <cell r="AT296">
            <v>99.78</v>
          </cell>
          <cell r="AU296">
            <v>99.8</v>
          </cell>
          <cell r="AV296">
            <v>0</v>
          </cell>
          <cell r="AW296">
            <v>0</v>
          </cell>
          <cell r="AX296">
            <v>111.30500000000001</v>
          </cell>
        </row>
        <row r="297">
          <cell r="A297">
            <v>41702</v>
          </cell>
          <cell r="B297">
            <v>109.6</v>
          </cell>
          <cell r="C297">
            <v>109.7</v>
          </cell>
          <cell r="D297">
            <v>126.7</v>
          </cell>
          <cell r="E297">
            <v>126.8</v>
          </cell>
          <cell r="F297">
            <v>279.35000000000002</v>
          </cell>
          <cell r="G297">
            <v>279.45</v>
          </cell>
          <cell r="H297">
            <v>314.89999999999998</v>
          </cell>
          <cell r="I297">
            <v>315</v>
          </cell>
          <cell r="J297">
            <v>11.5</v>
          </cell>
          <cell r="K297">
            <v>303.76</v>
          </cell>
          <cell r="L297">
            <v>303.86</v>
          </cell>
          <cell r="M297">
            <v>308.76</v>
          </cell>
          <cell r="N297">
            <v>308.86</v>
          </cell>
          <cell r="O297">
            <v>298.26</v>
          </cell>
          <cell r="P297">
            <v>298.36</v>
          </cell>
          <cell r="Q297">
            <v>297.52999999999997</v>
          </cell>
          <cell r="R297">
            <v>297.63</v>
          </cell>
          <cell r="S297">
            <v>306.51</v>
          </cell>
          <cell r="T297">
            <v>306.61</v>
          </cell>
          <cell r="U297">
            <v>103.22</v>
          </cell>
          <cell r="V297">
            <v>103.24</v>
          </cell>
          <cell r="W297">
            <v>103.22</v>
          </cell>
          <cell r="X297">
            <v>103.24</v>
          </cell>
          <cell r="Y297">
            <v>90.59</v>
          </cell>
          <cell r="Z297">
            <v>90.61</v>
          </cell>
          <cell r="AA297">
            <v>103.22</v>
          </cell>
          <cell r="AB297">
            <v>103.24</v>
          </cell>
          <cell r="AC297">
            <v>97.87</v>
          </cell>
          <cell r="AD297">
            <v>97.89</v>
          </cell>
          <cell r="AE297">
            <v>109.18</v>
          </cell>
          <cell r="AF297">
            <v>109.2</v>
          </cell>
          <cell r="AG297">
            <v>150</v>
          </cell>
          <cell r="AH297">
            <v>105</v>
          </cell>
          <cell r="AI297">
            <v>26.959</v>
          </cell>
          <cell r="AJ297">
            <v>27.617000000000001</v>
          </cell>
          <cell r="AK297">
            <v>620</v>
          </cell>
          <cell r="AL297">
            <v>1045</v>
          </cell>
          <cell r="AM297">
            <v>2.8010000000000002</v>
          </cell>
          <cell r="AN297">
            <v>0.33050000000000002</v>
          </cell>
          <cell r="AO297">
            <v>0</v>
          </cell>
          <cell r="AP297">
            <v>9.2059999999999995</v>
          </cell>
          <cell r="AQ297">
            <v>17.096</v>
          </cell>
          <cell r="AR297">
            <v>98.72</v>
          </cell>
          <cell r="AS297">
            <v>98.74</v>
          </cell>
          <cell r="AT297">
            <v>96.82</v>
          </cell>
          <cell r="AU297">
            <v>96.84</v>
          </cell>
          <cell r="AV297">
            <v>0</v>
          </cell>
          <cell r="AW297">
            <v>0</v>
          </cell>
          <cell r="AX297">
            <v>109.19</v>
          </cell>
        </row>
        <row r="298">
          <cell r="A298">
            <v>41703</v>
          </cell>
          <cell r="B298">
            <v>105.7</v>
          </cell>
          <cell r="C298">
            <v>105.8</v>
          </cell>
          <cell r="D298">
            <v>123.7</v>
          </cell>
          <cell r="E298">
            <v>123.8</v>
          </cell>
          <cell r="F298">
            <v>274.64999999999998</v>
          </cell>
          <cell r="G298">
            <v>274.75</v>
          </cell>
          <cell r="H298">
            <v>318.39999999999998</v>
          </cell>
          <cell r="I298">
            <v>318.5</v>
          </cell>
          <cell r="J298">
            <v>11.5</v>
          </cell>
          <cell r="K298">
            <v>297.58999999999997</v>
          </cell>
          <cell r="L298">
            <v>297.69</v>
          </cell>
          <cell r="M298">
            <v>302.58999999999997</v>
          </cell>
          <cell r="N298">
            <v>302.69</v>
          </cell>
          <cell r="O298">
            <v>293.33999999999997</v>
          </cell>
          <cell r="P298">
            <v>293.44</v>
          </cell>
          <cell r="Q298">
            <v>297.52999999999997</v>
          </cell>
          <cell r="R298">
            <v>297.63</v>
          </cell>
          <cell r="S298">
            <v>297.79000000000002</v>
          </cell>
          <cell r="T298">
            <v>297.89</v>
          </cell>
          <cell r="U298">
            <v>101.93</v>
          </cell>
          <cell r="V298">
            <v>101.95</v>
          </cell>
          <cell r="W298">
            <v>101.93</v>
          </cell>
          <cell r="X298">
            <v>101.95</v>
          </cell>
          <cell r="Y298">
            <v>89.3</v>
          </cell>
          <cell r="Z298">
            <v>89.32</v>
          </cell>
          <cell r="AA298">
            <v>101.34</v>
          </cell>
          <cell r="AB298">
            <v>101.36</v>
          </cell>
          <cell r="AC298">
            <v>94.59</v>
          </cell>
          <cell r="AD298">
            <v>94.61</v>
          </cell>
          <cell r="AE298">
            <v>108.5</v>
          </cell>
          <cell r="AF298">
            <v>108.51</v>
          </cell>
          <cell r="AG298">
            <v>132.5</v>
          </cell>
          <cell r="AH298">
            <v>102.5</v>
          </cell>
          <cell r="AI298">
            <v>26.959</v>
          </cell>
          <cell r="AJ298">
            <v>27.617000000000001</v>
          </cell>
          <cell r="AK298">
            <v>620</v>
          </cell>
          <cell r="AL298">
            <v>1045</v>
          </cell>
          <cell r="AM298">
            <v>2.798</v>
          </cell>
          <cell r="AN298">
            <v>0.33150000000000002</v>
          </cell>
          <cell r="AO298">
            <v>0</v>
          </cell>
          <cell r="AP298">
            <v>9.2059999999999995</v>
          </cell>
          <cell r="AQ298">
            <v>17.096</v>
          </cell>
          <cell r="AR298">
            <v>98.01</v>
          </cell>
          <cell r="AS298">
            <v>98.03</v>
          </cell>
          <cell r="AT298">
            <v>96.11</v>
          </cell>
          <cell r="AU298">
            <v>96.13</v>
          </cell>
          <cell r="AV298">
            <v>0</v>
          </cell>
          <cell r="AW298">
            <v>0</v>
          </cell>
          <cell r="AX298">
            <v>108.505</v>
          </cell>
        </row>
        <row r="299">
          <cell r="A299">
            <v>41704</v>
          </cell>
          <cell r="B299">
            <v>106.45</v>
          </cell>
          <cell r="C299">
            <v>106.55</v>
          </cell>
          <cell r="D299">
            <v>124.95</v>
          </cell>
          <cell r="E299">
            <v>125.05</v>
          </cell>
          <cell r="F299">
            <v>270.31</v>
          </cell>
          <cell r="G299">
            <v>270.41000000000003</v>
          </cell>
          <cell r="H299">
            <v>317.81</v>
          </cell>
          <cell r="I299">
            <v>317.91000000000003</v>
          </cell>
          <cell r="J299">
            <v>11.5</v>
          </cell>
          <cell r="K299">
            <v>297.27</v>
          </cell>
          <cell r="L299">
            <v>297.37</v>
          </cell>
          <cell r="M299">
            <v>302.27</v>
          </cell>
          <cell r="N299">
            <v>302.37</v>
          </cell>
          <cell r="O299">
            <v>291.37</v>
          </cell>
          <cell r="P299">
            <v>291.47000000000003</v>
          </cell>
          <cell r="Q299">
            <v>297.52999999999997</v>
          </cell>
          <cell r="R299">
            <v>297.63</v>
          </cell>
          <cell r="S299">
            <v>296.47000000000003</v>
          </cell>
          <cell r="T299">
            <v>296.57</v>
          </cell>
          <cell r="U299">
            <v>102.22</v>
          </cell>
          <cell r="V299">
            <v>102.24</v>
          </cell>
          <cell r="W299">
            <v>102.22</v>
          </cell>
          <cell r="X299">
            <v>102.24</v>
          </cell>
          <cell r="Y299">
            <v>89.59</v>
          </cell>
          <cell r="Z299">
            <v>89.61</v>
          </cell>
          <cell r="AA299">
            <v>101.79</v>
          </cell>
          <cell r="AB299">
            <v>101.81</v>
          </cell>
          <cell r="AC299">
            <v>93.99</v>
          </cell>
          <cell r="AD299">
            <v>94.01</v>
          </cell>
          <cell r="AE299">
            <v>108.08</v>
          </cell>
          <cell r="AF299">
            <v>108.09</v>
          </cell>
          <cell r="AG299">
            <v>132.5</v>
          </cell>
          <cell r="AH299">
            <v>100</v>
          </cell>
          <cell r="AI299">
            <v>26.959</v>
          </cell>
          <cell r="AJ299">
            <v>27.617000000000001</v>
          </cell>
          <cell r="AK299">
            <v>620</v>
          </cell>
          <cell r="AL299">
            <v>1045</v>
          </cell>
          <cell r="AM299">
            <v>2.7989999999999999</v>
          </cell>
          <cell r="AN299">
            <v>0.33110000000000001</v>
          </cell>
          <cell r="AO299">
            <v>0</v>
          </cell>
          <cell r="AP299">
            <v>9.2059999999999995</v>
          </cell>
          <cell r="AQ299">
            <v>17.096</v>
          </cell>
          <cell r="AR299">
            <v>97.74</v>
          </cell>
          <cell r="AS299">
            <v>97.76</v>
          </cell>
          <cell r="AT299">
            <v>95.84</v>
          </cell>
          <cell r="AU299">
            <v>95.86</v>
          </cell>
          <cell r="AV299">
            <v>0</v>
          </cell>
          <cell r="AW299">
            <v>0</v>
          </cell>
          <cell r="AX299">
            <v>108.08500000000001</v>
          </cell>
        </row>
        <row r="300">
          <cell r="A300">
            <v>41705</v>
          </cell>
          <cell r="B300">
            <v>108.95</v>
          </cell>
          <cell r="C300">
            <v>109.05</v>
          </cell>
          <cell r="D300">
            <v>126.95</v>
          </cell>
          <cell r="E300">
            <v>127.05</v>
          </cell>
          <cell r="F300">
            <v>276.01</v>
          </cell>
          <cell r="G300">
            <v>276.11</v>
          </cell>
          <cell r="H300">
            <v>309.06</v>
          </cell>
          <cell r="I300">
            <v>309.16000000000003</v>
          </cell>
          <cell r="J300">
            <v>11.5</v>
          </cell>
          <cell r="K300">
            <v>300.2</v>
          </cell>
          <cell r="L300">
            <v>300.3</v>
          </cell>
          <cell r="M300">
            <v>305.2</v>
          </cell>
          <cell r="N300">
            <v>305.3</v>
          </cell>
          <cell r="O300">
            <v>287.95</v>
          </cell>
          <cell r="P300">
            <v>288.05</v>
          </cell>
          <cell r="Q300">
            <v>297.52999999999997</v>
          </cell>
          <cell r="R300">
            <v>297.63</v>
          </cell>
          <cell r="S300">
            <v>299.45</v>
          </cell>
          <cell r="T300">
            <v>299.55</v>
          </cell>
          <cell r="U300">
            <v>102.32</v>
          </cell>
          <cell r="V300">
            <v>102.34</v>
          </cell>
          <cell r="W300">
            <v>102.32</v>
          </cell>
          <cell r="X300">
            <v>102.34</v>
          </cell>
          <cell r="Y300">
            <v>89.69</v>
          </cell>
          <cell r="Z300">
            <v>89.71</v>
          </cell>
          <cell r="AA300">
            <v>102.62</v>
          </cell>
          <cell r="AB300">
            <v>102.64</v>
          </cell>
          <cell r="AC300">
            <v>94.57</v>
          </cell>
          <cell r="AD300">
            <v>94.59</v>
          </cell>
          <cell r="AE300">
            <v>109.18</v>
          </cell>
          <cell r="AF300">
            <v>109.2</v>
          </cell>
          <cell r="AG300">
            <v>132.5</v>
          </cell>
          <cell r="AH300">
            <v>97.5</v>
          </cell>
          <cell r="AI300">
            <v>26.959</v>
          </cell>
          <cell r="AJ300">
            <v>27.946000000000002</v>
          </cell>
          <cell r="AK300">
            <v>621</v>
          </cell>
          <cell r="AL300">
            <v>1049</v>
          </cell>
          <cell r="AM300">
            <v>2.8029999999999999</v>
          </cell>
          <cell r="AN300">
            <v>0.33200000000000002</v>
          </cell>
          <cell r="AO300">
            <v>0</v>
          </cell>
          <cell r="AP300">
            <v>9.2059999999999995</v>
          </cell>
          <cell r="AQ300">
            <v>17.096</v>
          </cell>
          <cell r="AR300">
            <v>97.58</v>
          </cell>
          <cell r="AS300">
            <v>97.6</v>
          </cell>
          <cell r="AT300">
            <v>95.68</v>
          </cell>
          <cell r="AU300">
            <v>95.7</v>
          </cell>
          <cell r="AV300">
            <v>0</v>
          </cell>
          <cell r="AW300">
            <v>0</v>
          </cell>
          <cell r="AX300">
            <v>109.19</v>
          </cell>
        </row>
        <row r="301">
          <cell r="A301">
            <v>41708</v>
          </cell>
          <cell r="B301">
            <v>107.95</v>
          </cell>
          <cell r="C301">
            <v>108.05</v>
          </cell>
          <cell r="D301">
            <v>125.2</v>
          </cell>
          <cell r="E301">
            <v>125.3</v>
          </cell>
          <cell r="F301">
            <v>275.11</v>
          </cell>
          <cell r="G301">
            <v>275.20999999999998</v>
          </cell>
          <cell r="H301">
            <v>308.11</v>
          </cell>
          <cell r="I301">
            <v>308.20999999999998</v>
          </cell>
          <cell r="J301">
            <v>11.5</v>
          </cell>
          <cell r="K301">
            <v>293.06</v>
          </cell>
          <cell r="L301">
            <v>293.16000000000003</v>
          </cell>
          <cell r="M301">
            <v>298.06</v>
          </cell>
          <cell r="N301">
            <v>298.16000000000003</v>
          </cell>
          <cell r="O301">
            <v>285.45999999999998</v>
          </cell>
          <cell r="P301">
            <v>285.56</v>
          </cell>
          <cell r="Q301">
            <v>297.52999999999997</v>
          </cell>
          <cell r="R301">
            <v>297.63</v>
          </cell>
          <cell r="S301">
            <v>292.86</v>
          </cell>
          <cell r="T301">
            <v>292.95999999999998</v>
          </cell>
          <cell r="U301">
            <v>102.02</v>
          </cell>
          <cell r="V301">
            <v>102.04</v>
          </cell>
          <cell r="W301">
            <v>102.02</v>
          </cell>
          <cell r="X301">
            <v>102.04</v>
          </cell>
          <cell r="Y301">
            <v>89.39</v>
          </cell>
          <cell r="Z301">
            <v>89.41</v>
          </cell>
          <cell r="AA301">
            <v>101.11</v>
          </cell>
          <cell r="AB301">
            <v>101.13</v>
          </cell>
          <cell r="AC301">
            <v>92.31</v>
          </cell>
          <cell r="AD301">
            <v>92.33</v>
          </cell>
          <cell r="AE301">
            <v>108.38</v>
          </cell>
          <cell r="AF301">
            <v>108.39</v>
          </cell>
          <cell r="AG301">
            <v>130</v>
          </cell>
          <cell r="AH301">
            <v>95</v>
          </cell>
          <cell r="AI301">
            <v>26.959</v>
          </cell>
          <cell r="AJ301">
            <v>27.946000000000002</v>
          </cell>
          <cell r="AK301">
            <v>621</v>
          </cell>
          <cell r="AL301">
            <v>1049</v>
          </cell>
          <cell r="AM301">
            <v>2.8050000000000002</v>
          </cell>
          <cell r="AN301">
            <v>0.33179999999999998</v>
          </cell>
          <cell r="AO301">
            <v>0</v>
          </cell>
          <cell r="AP301">
            <v>9.2059999999999995</v>
          </cell>
          <cell r="AQ301">
            <v>17.096</v>
          </cell>
          <cell r="AR301">
            <v>95.84</v>
          </cell>
          <cell r="AS301">
            <v>95.86</v>
          </cell>
          <cell r="AT301">
            <v>93.94</v>
          </cell>
          <cell r="AU301">
            <v>93.96</v>
          </cell>
          <cell r="AV301">
            <v>0</v>
          </cell>
          <cell r="AW301">
            <v>0</v>
          </cell>
          <cell r="AX301">
            <v>108.38499999999999</v>
          </cell>
        </row>
        <row r="302">
          <cell r="A302">
            <v>41709</v>
          </cell>
          <cell r="B302">
            <v>108.95</v>
          </cell>
          <cell r="C302">
            <v>109.05</v>
          </cell>
          <cell r="D302">
            <v>126.2</v>
          </cell>
          <cell r="E302">
            <v>126.3</v>
          </cell>
          <cell r="F302">
            <v>274.47000000000003</v>
          </cell>
          <cell r="G302">
            <v>274.57</v>
          </cell>
          <cell r="H302">
            <v>305.92</v>
          </cell>
          <cell r="I302">
            <v>306.02</v>
          </cell>
          <cell r="J302">
            <v>11.5</v>
          </cell>
          <cell r="K302">
            <v>291.41000000000003</v>
          </cell>
          <cell r="L302">
            <v>291.51</v>
          </cell>
          <cell r="M302">
            <v>296.41000000000003</v>
          </cell>
          <cell r="N302">
            <v>296.51</v>
          </cell>
          <cell r="O302">
            <v>285.16000000000003</v>
          </cell>
          <cell r="P302">
            <v>285.26</v>
          </cell>
          <cell r="Q302">
            <v>297.52999999999997</v>
          </cell>
          <cell r="R302">
            <v>297.63</v>
          </cell>
          <cell r="S302">
            <v>290.76</v>
          </cell>
          <cell r="T302">
            <v>290.86</v>
          </cell>
          <cell r="U302">
            <v>102.36</v>
          </cell>
          <cell r="V302">
            <v>102.38</v>
          </cell>
          <cell r="W302">
            <v>102.36</v>
          </cell>
          <cell r="X302">
            <v>102.38</v>
          </cell>
          <cell r="Y302">
            <v>89.73</v>
          </cell>
          <cell r="Z302">
            <v>89.75</v>
          </cell>
          <cell r="AA302">
            <v>99.72</v>
          </cell>
          <cell r="AB302">
            <v>99.74</v>
          </cell>
          <cell r="AC302">
            <v>90.67</v>
          </cell>
          <cell r="AD302">
            <v>90.69</v>
          </cell>
          <cell r="AE302">
            <v>108.49</v>
          </cell>
          <cell r="AF302">
            <v>108.5</v>
          </cell>
          <cell r="AG302">
            <v>117.5</v>
          </cell>
          <cell r="AH302">
            <v>95</v>
          </cell>
          <cell r="AI302">
            <v>26.959</v>
          </cell>
          <cell r="AJ302">
            <v>27.946000000000002</v>
          </cell>
          <cell r="AK302">
            <v>621</v>
          </cell>
          <cell r="AL302">
            <v>1049</v>
          </cell>
          <cell r="AM302">
            <v>2.802</v>
          </cell>
          <cell r="AN302">
            <v>0.33200000000000002</v>
          </cell>
          <cell r="AO302">
            <v>0</v>
          </cell>
          <cell r="AP302">
            <v>9.2059999999999995</v>
          </cell>
          <cell r="AQ302">
            <v>17.096</v>
          </cell>
          <cell r="AR302">
            <v>96.05</v>
          </cell>
          <cell r="AS302">
            <v>96.07</v>
          </cell>
          <cell r="AT302">
            <v>94.15</v>
          </cell>
          <cell r="AU302">
            <v>94.17</v>
          </cell>
          <cell r="AV302">
            <v>0</v>
          </cell>
          <cell r="AW302">
            <v>0</v>
          </cell>
          <cell r="AX302">
            <v>108.495</v>
          </cell>
        </row>
        <row r="303">
          <cell r="A303">
            <v>41710</v>
          </cell>
          <cell r="B303">
            <v>108.2</v>
          </cell>
          <cell r="C303">
            <v>108.3</v>
          </cell>
          <cell r="D303">
            <v>125.95</v>
          </cell>
          <cell r="E303">
            <v>126.05</v>
          </cell>
          <cell r="F303">
            <v>275.54000000000002</v>
          </cell>
          <cell r="G303">
            <v>275.64</v>
          </cell>
          <cell r="H303">
            <v>305.54000000000002</v>
          </cell>
          <cell r="I303">
            <v>305.64</v>
          </cell>
          <cell r="J303">
            <v>11.5</v>
          </cell>
          <cell r="K303">
            <v>287.97000000000003</v>
          </cell>
          <cell r="L303">
            <v>288.07</v>
          </cell>
          <cell r="M303">
            <v>292.97000000000003</v>
          </cell>
          <cell r="N303">
            <v>293.07</v>
          </cell>
          <cell r="O303">
            <v>277.72000000000003</v>
          </cell>
          <cell r="P303">
            <v>277.82</v>
          </cell>
          <cell r="Q303">
            <v>297.52999999999997</v>
          </cell>
          <cell r="R303">
            <v>297.63</v>
          </cell>
          <cell r="S303">
            <v>288.47000000000003</v>
          </cell>
          <cell r="T303">
            <v>288.57</v>
          </cell>
          <cell r="U303">
            <v>102.31</v>
          </cell>
          <cell r="V303">
            <v>102.33</v>
          </cell>
          <cell r="W303">
            <v>102.31</v>
          </cell>
          <cell r="X303">
            <v>102.33</v>
          </cell>
          <cell r="Y303">
            <v>89.68</v>
          </cell>
          <cell r="Z303">
            <v>89.7</v>
          </cell>
          <cell r="AA303">
            <v>98</v>
          </cell>
          <cell r="AB303">
            <v>98.02</v>
          </cell>
          <cell r="AC303">
            <v>88.45</v>
          </cell>
          <cell r="AD303">
            <v>88.47</v>
          </cell>
          <cell r="AE303">
            <v>107.96</v>
          </cell>
          <cell r="AF303">
            <v>107.97</v>
          </cell>
          <cell r="AG303">
            <v>117.5</v>
          </cell>
          <cell r="AH303">
            <v>95</v>
          </cell>
          <cell r="AI303">
            <v>26.959</v>
          </cell>
          <cell r="AJ303">
            <v>27.946000000000002</v>
          </cell>
          <cell r="AK303">
            <v>621</v>
          </cell>
          <cell r="AL303">
            <v>1049</v>
          </cell>
          <cell r="AM303">
            <v>2.8069999999999999</v>
          </cell>
          <cell r="AN303">
            <v>0.33100000000000002</v>
          </cell>
          <cell r="AO303">
            <v>0</v>
          </cell>
          <cell r="AP303">
            <v>9.2059999999999995</v>
          </cell>
          <cell r="AQ303">
            <v>17.096</v>
          </cell>
          <cell r="AR303">
            <v>95.79</v>
          </cell>
          <cell r="AS303">
            <v>95.81</v>
          </cell>
          <cell r="AT303">
            <v>93.89</v>
          </cell>
          <cell r="AU303">
            <v>93.91</v>
          </cell>
          <cell r="AV303">
            <v>0</v>
          </cell>
          <cell r="AW303">
            <v>0</v>
          </cell>
          <cell r="AX303">
            <v>107.965</v>
          </cell>
        </row>
        <row r="304">
          <cell r="A304">
            <v>41711</v>
          </cell>
          <cell r="B304">
            <v>107.95</v>
          </cell>
          <cell r="C304">
            <v>108.05</v>
          </cell>
          <cell r="D304">
            <v>125.7</v>
          </cell>
          <cell r="E304">
            <v>125.8</v>
          </cell>
          <cell r="F304">
            <v>279.92</v>
          </cell>
          <cell r="G304">
            <v>280.02</v>
          </cell>
          <cell r="H304">
            <v>299.67</v>
          </cell>
          <cell r="I304">
            <v>299.77</v>
          </cell>
          <cell r="J304">
            <v>11.5</v>
          </cell>
          <cell r="K304">
            <v>288.31</v>
          </cell>
          <cell r="L304">
            <v>288.41000000000003</v>
          </cell>
          <cell r="M304">
            <v>293.31</v>
          </cell>
          <cell r="N304">
            <v>293.41000000000003</v>
          </cell>
          <cell r="O304">
            <v>281.06</v>
          </cell>
          <cell r="P304">
            <v>281.16000000000003</v>
          </cell>
          <cell r="Q304">
            <v>297.52999999999997</v>
          </cell>
          <cell r="R304">
            <v>297.63</v>
          </cell>
          <cell r="S304">
            <v>288.06</v>
          </cell>
          <cell r="T304">
            <v>288.16000000000003</v>
          </cell>
          <cell r="U304">
            <v>102.07</v>
          </cell>
          <cell r="V304">
            <v>102.09</v>
          </cell>
          <cell r="W304">
            <v>102.07</v>
          </cell>
          <cell r="X304">
            <v>102.09</v>
          </cell>
          <cell r="Y304">
            <v>89.44</v>
          </cell>
          <cell r="Z304">
            <v>89.46</v>
          </cell>
          <cell r="AA304">
            <v>98.27</v>
          </cell>
          <cell r="AB304">
            <v>98.29</v>
          </cell>
          <cell r="AC304">
            <v>87.72</v>
          </cell>
          <cell r="AD304">
            <v>87.74</v>
          </cell>
          <cell r="AE304">
            <v>107.11</v>
          </cell>
          <cell r="AF304">
            <v>107.12</v>
          </cell>
          <cell r="AG304">
            <v>112.5</v>
          </cell>
          <cell r="AH304">
            <v>95</v>
          </cell>
          <cell r="AI304">
            <v>26.959</v>
          </cell>
          <cell r="AJ304">
            <v>27.946000000000002</v>
          </cell>
          <cell r="AK304">
            <v>621</v>
          </cell>
          <cell r="AL304">
            <v>1049</v>
          </cell>
          <cell r="AM304">
            <v>2.8069999999999999</v>
          </cell>
          <cell r="AN304">
            <v>0.33050000000000002</v>
          </cell>
          <cell r="AO304">
            <v>0</v>
          </cell>
          <cell r="AP304">
            <v>9.2059999999999995</v>
          </cell>
          <cell r="AQ304">
            <v>17.096</v>
          </cell>
          <cell r="AR304">
            <v>94.91</v>
          </cell>
          <cell r="AS304">
            <v>94.93</v>
          </cell>
          <cell r="AT304">
            <v>93.01</v>
          </cell>
          <cell r="AU304">
            <v>93.03</v>
          </cell>
          <cell r="AV304">
            <v>0</v>
          </cell>
          <cell r="AW304">
            <v>0</v>
          </cell>
          <cell r="AX304">
            <v>107.11500000000001</v>
          </cell>
        </row>
        <row r="305">
          <cell r="A305">
            <v>41712</v>
          </cell>
          <cell r="B305">
            <v>105.95</v>
          </cell>
          <cell r="C305">
            <v>106.05</v>
          </cell>
          <cell r="D305">
            <v>125.7</v>
          </cell>
          <cell r="E305">
            <v>125.8</v>
          </cell>
          <cell r="F305">
            <v>283.75</v>
          </cell>
          <cell r="G305">
            <v>283.85000000000002</v>
          </cell>
          <cell r="H305">
            <v>299.5</v>
          </cell>
          <cell r="I305">
            <v>299.60000000000002</v>
          </cell>
          <cell r="J305">
            <v>11.5</v>
          </cell>
          <cell r="K305">
            <v>289.41000000000003</v>
          </cell>
          <cell r="L305">
            <v>289.51</v>
          </cell>
          <cell r="M305">
            <v>294.41000000000003</v>
          </cell>
          <cell r="N305">
            <v>294.51</v>
          </cell>
          <cell r="O305">
            <v>285.70999999999998</v>
          </cell>
          <cell r="P305">
            <v>285.81</v>
          </cell>
          <cell r="Q305">
            <v>297.52999999999997</v>
          </cell>
          <cell r="R305">
            <v>297.63</v>
          </cell>
          <cell r="S305">
            <v>290.01</v>
          </cell>
          <cell r="T305">
            <v>290.11</v>
          </cell>
          <cell r="U305">
            <v>102.84</v>
          </cell>
          <cell r="V305">
            <v>102.86</v>
          </cell>
          <cell r="W305">
            <v>102.84</v>
          </cell>
          <cell r="X305">
            <v>102.86</v>
          </cell>
          <cell r="Y305">
            <v>89.99</v>
          </cell>
          <cell r="Z305">
            <v>90.01</v>
          </cell>
          <cell r="AA305">
            <v>99.11</v>
          </cell>
          <cell r="AB305">
            <v>99.13</v>
          </cell>
          <cell r="AC305">
            <v>87.11</v>
          </cell>
          <cell r="AD305">
            <v>87.13</v>
          </cell>
          <cell r="AE305">
            <v>108.14</v>
          </cell>
          <cell r="AF305">
            <v>108.15</v>
          </cell>
          <cell r="AG305">
            <v>112.5</v>
          </cell>
          <cell r="AH305">
            <v>95</v>
          </cell>
          <cell r="AI305">
            <v>26.795000000000002</v>
          </cell>
          <cell r="AJ305">
            <v>27.617000000000001</v>
          </cell>
          <cell r="AK305">
            <v>610</v>
          </cell>
          <cell r="AL305">
            <v>1048</v>
          </cell>
          <cell r="AM305">
            <v>2.8029999999999999</v>
          </cell>
          <cell r="AN305">
            <v>0.33179999999999998</v>
          </cell>
          <cell r="AO305">
            <v>0</v>
          </cell>
          <cell r="AP305">
            <v>9.2059999999999995</v>
          </cell>
          <cell r="AQ305">
            <v>17.096</v>
          </cell>
          <cell r="AR305">
            <v>95.16</v>
          </cell>
          <cell r="AS305">
            <v>95.18</v>
          </cell>
          <cell r="AT305">
            <v>93.26</v>
          </cell>
          <cell r="AU305">
            <v>93.28</v>
          </cell>
          <cell r="AV305">
            <v>0</v>
          </cell>
          <cell r="AW305">
            <v>0</v>
          </cell>
          <cell r="AX305">
            <v>108.14500000000001</v>
          </cell>
        </row>
        <row r="306">
          <cell r="A306">
            <v>41715</v>
          </cell>
          <cell r="B306">
            <v>104.8</v>
          </cell>
          <cell r="C306">
            <v>104.9</v>
          </cell>
          <cell r="D306">
            <v>124.2</v>
          </cell>
          <cell r="E306">
            <v>124.3</v>
          </cell>
          <cell r="F306">
            <v>276.51</v>
          </cell>
          <cell r="G306">
            <v>276.61</v>
          </cell>
          <cell r="H306">
            <v>291.06</v>
          </cell>
          <cell r="I306">
            <v>291.16000000000003</v>
          </cell>
          <cell r="J306">
            <v>9</v>
          </cell>
          <cell r="K306">
            <v>283.64</v>
          </cell>
          <cell r="L306">
            <v>283.74</v>
          </cell>
          <cell r="M306">
            <v>288.64</v>
          </cell>
          <cell r="N306">
            <v>288.74</v>
          </cell>
          <cell r="O306">
            <v>280.94</v>
          </cell>
          <cell r="P306">
            <v>281.04000000000002</v>
          </cell>
          <cell r="Q306">
            <v>297.52999999999997</v>
          </cell>
          <cell r="R306">
            <v>297.63</v>
          </cell>
          <cell r="S306">
            <v>285.33999999999997</v>
          </cell>
          <cell r="T306">
            <v>285.44</v>
          </cell>
          <cell r="U306">
            <v>101.81</v>
          </cell>
          <cell r="V306">
            <v>101.83</v>
          </cell>
          <cell r="W306">
            <v>101.81</v>
          </cell>
          <cell r="X306">
            <v>101.83</v>
          </cell>
          <cell r="Y306">
            <v>88.81</v>
          </cell>
          <cell r="Z306">
            <v>88.83</v>
          </cell>
          <cell r="AA306">
            <v>98.01</v>
          </cell>
          <cell r="AB306">
            <v>98.03</v>
          </cell>
          <cell r="AC306">
            <v>85.51</v>
          </cell>
          <cell r="AD306">
            <v>85.53</v>
          </cell>
          <cell r="AE306">
            <v>107.13</v>
          </cell>
          <cell r="AF306">
            <v>107.15</v>
          </cell>
          <cell r="AG306">
            <v>112.5</v>
          </cell>
          <cell r="AH306">
            <v>95</v>
          </cell>
          <cell r="AI306">
            <v>26.795000000000002</v>
          </cell>
          <cell r="AJ306">
            <v>27.617000000000001</v>
          </cell>
          <cell r="AK306">
            <v>610</v>
          </cell>
          <cell r="AL306">
            <v>1048</v>
          </cell>
          <cell r="AM306">
            <v>2.8069999999999999</v>
          </cell>
          <cell r="AN306">
            <v>0.33279999999999998</v>
          </cell>
          <cell r="AO306">
            <v>0</v>
          </cell>
          <cell r="AP306">
            <v>9.2059999999999995</v>
          </cell>
          <cell r="AQ306">
            <v>17.096</v>
          </cell>
          <cell r="AR306">
            <v>94.9</v>
          </cell>
          <cell r="AS306">
            <v>94.92</v>
          </cell>
          <cell r="AT306">
            <v>93</v>
          </cell>
          <cell r="AU306">
            <v>93.02</v>
          </cell>
          <cell r="AV306">
            <v>0</v>
          </cell>
          <cell r="AW306">
            <v>0</v>
          </cell>
          <cell r="AX306">
            <v>107.14</v>
          </cell>
        </row>
        <row r="307">
          <cell r="A307">
            <v>41716</v>
          </cell>
          <cell r="B307">
            <v>106.1</v>
          </cell>
          <cell r="C307">
            <v>106.2</v>
          </cell>
          <cell r="D307">
            <v>124.95</v>
          </cell>
          <cell r="E307">
            <v>125.05</v>
          </cell>
          <cell r="F307">
            <v>275.63</v>
          </cell>
          <cell r="G307">
            <v>275.73</v>
          </cell>
          <cell r="H307">
            <v>290.63</v>
          </cell>
          <cell r="I307">
            <v>290.73</v>
          </cell>
          <cell r="J307">
            <v>9</v>
          </cell>
          <cell r="K307">
            <v>283.56</v>
          </cell>
          <cell r="L307">
            <v>283.66000000000003</v>
          </cell>
          <cell r="M307">
            <v>288.56</v>
          </cell>
          <cell r="N307">
            <v>288.66000000000003</v>
          </cell>
          <cell r="O307">
            <v>280.36</v>
          </cell>
          <cell r="P307">
            <v>280.45999999999998</v>
          </cell>
          <cell r="Q307">
            <v>297.52999999999997</v>
          </cell>
          <cell r="R307">
            <v>297.63</v>
          </cell>
          <cell r="S307">
            <v>287.81</v>
          </cell>
          <cell r="T307">
            <v>287.91000000000003</v>
          </cell>
          <cell r="U307">
            <v>102.56</v>
          </cell>
          <cell r="V307">
            <v>102.58</v>
          </cell>
          <cell r="W307">
            <v>102.56</v>
          </cell>
          <cell r="X307">
            <v>102.58</v>
          </cell>
          <cell r="Y307">
            <v>89.36</v>
          </cell>
          <cell r="Z307">
            <v>89.38</v>
          </cell>
          <cell r="AA307">
            <v>99.67</v>
          </cell>
          <cell r="AB307">
            <v>99.69</v>
          </cell>
          <cell r="AC307">
            <v>85.72</v>
          </cell>
          <cell r="AD307">
            <v>85.74</v>
          </cell>
          <cell r="AE307">
            <v>106.84</v>
          </cell>
          <cell r="AF307">
            <v>106.86</v>
          </cell>
          <cell r="AG307">
            <v>112.5</v>
          </cell>
          <cell r="AH307">
            <v>95</v>
          </cell>
          <cell r="AI307">
            <v>26.795000000000002</v>
          </cell>
          <cell r="AJ307">
            <v>27.617000000000001</v>
          </cell>
          <cell r="AK307">
            <v>610</v>
          </cell>
          <cell r="AL307">
            <v>1048</v>
          </cell>
          <cell r="AM307">
            <v>2.8090000000000002</v>
          </cell>
          <cell r="AN307">
            <v>0.33389999999999997</v>
          </cell>
          <cell r="AO307">
            <v>0</v>
          </cell>
          <cell r="AP307">
            <v>9.2059999999999995</v>
          </cell>
          <cell r="AQ307">
            <v>17.096</v>
          </cell>
          <cell r="AR307">
            <v>96.54</v>
          </cell>
          <cell r="AS307">
            <v>96.56</v>
          </cell>
          <cell r="AT307">
            <v>94.64</v>
          </cell>
          <cell r="AU307">
            <v>94.66</v>
          </cell>
          <cell r="AV307">
            <v>0</v>
          </cell>
          <cell r="AW307">
            <v>0</v>
          </cell>
          <cell r="AX307">
            <v>106.85</v>
          </cell>
        </row>
        <row r="308">
          <cell r="A308">
            <v>41717</v>
          </cell>
          <cell r="B308">
            <v>103.95</v>
          </cell>
          <cell r="C308">
            <v>104.05</v>
          </cell>
          <cell r="D308">
            <v>123.8</v>
          </cell>
          <cell r="E308">
            <v>123.9</v>
          </cell>
          <cell r="F308">
            <v>270.55</v>
          </cell>
          <cell r="G308">
            <v>270.64999999999998</v>
          </cell>
          <cell r="H308">
            <v>288.05</v>
          </cell>
          <cell r="I308">
            <v>288.14999999999998</v>
          </cell>
          <cell r="J308">
            <v>9</v>
          </cell>
          <cell r="K308">
            <v>282.23</v>
          </cell>
          <cell r="L308">
            <v>282.33</v>
          </cell>
          <cell r="M308">
            <v>286.23</v>
          </cell>
          <cell r="N308">
            <v>286.33</v>
          </cell>
          <cell r="O308">
            <v>276.02999999999997</v>
          </cell>
          <cell r="P308">
            <v>276.13</v>
          </cell>
          <cell r="Q308">
            <v>297.52999999999997</v>
          </cell>
          <cell r="R308">
            <v>297.63</v>
          </cell>
          <cell r="S308">
            <v>286.08</v>
          </cell>
          <cell r="T308">
            <v>286.18</v>
          </cell>
          <cell r="U308">
            <v>102.12</v>
          </cell>
          <cell r="V308">
            <v>102.14</v>
          </cell>
          <cell r="W308">
            <v>102.12</v>
          </cell>
          <cell r="X308">
            <v>102.14</v>
          </cell>
          <cell r="Y308">
            <v>88.82</v>
          </cell>
          <cell r="Z308">
            <v>88.84</v>
          </cell>
          <cell r="AA308">
            <v>100.26</v>
          </cell>
          <cell r="AB308">
            <v>100.28</v>
          </cell>
          <cell r="AC308">
            <v>89.76</v>
          </cell>
          <cell r="AD308">
            <v>89.78</v>
          </cell>
          <cell r="AE308">
            <v>106.04</v>
          </cell>
          <cell r="AF308">
            <v>106.06</v>
          </cell>
          <cell r="AG308">
            <v>112.5</v>
          </cell>
          <cell r="AH308">
            <v>95</v>
          </cell>
          <cell r="AI308">
            <v>26.795000000000002</v>
          </cell>
          <cell r="AJ308">
            <v>27.617000000000001</v>
          </cell>
          <cell r="AK308">
            <v>610</v>
          </cell>
          <cell r="AL308">
            <v>1048</v>
          </cell>
          <cell r="AM308">
            <v>2.8140000000000001</v>
          </cell>
          <cell r="AN308">
            <v>0.33400000000000002</v>
          </cell>
          <cell r="AO308">
            <v>0</v>
          </cell>
          <cell r="AP308">
            <v>9.2059999999999995</v>
          </cell>
          <cell r="AQ308">
            <v>17.096</v>
          </cell>
          <cell r="AR308">
            <v>96.56</v>
          </cell>
          <cell r="AS308">
            <v>96.58</v>
          </cell>
          <cell r="AT308">
            <v>94.66</v>
          </cell>
          <cell r="AU308">
            <v>94.68</v>
          </cell>
          <cell r="AV308">
            <v>0</v>
          </cell>
          <cell r="AW308">
            <v>0</v>
          </cell>
          <cell r="AX308">
            <v>106.05000000000001</v>
          </cell>
        </row>
        <row r="309">
          <cell r="A309">
            <v>41718</v>
          </cell>
          <cell r="B309">
            <v>103.2</v>
          </cell>
          <cell r="C309">
            <v>103.3</v>
          </cell>
          <cell r="D309">
            <v>124.7</v>
          </cell>
          <cell r="E309">
            <v>124.8</v>
          </cell>
          <cell r="F309">
            <v>273.54000000000002</v>
          </cell>
          <cell r="G309">
            <v>273.64</v>
          </cell>
          <cell r="H309">
            <v>290.54000000000002</v>
          </cell>
          <cell r="I309">
            <v>290.64</v>
          </cell>
          <cell r="J309">
            <v>9</v>
          </cell>
          <cell r="K309">
            <v>283.74</v>
          </cell>
          <cell r="L309">
            <v>283.83999999999997</v>
          </cell>
          <cell r="M309">
            <v>286.74</v>
          </cell>
          <cell r="N309">
            <v>286.83999999999997</v>
          </cell>
          <cell r="O309">
            <v>283.74</v>
          </cell>
          <cell r="P309">
            <v>283.83999999999997</v>
          </cell>
          <cell r="Q309">
            <v>297.52999999999997</v>
          </cell>
          <cell r="R309">
            <v>297.63</v>
          </cell>
          <cell r="S309">
            <v>288.99</v>
          </cell>
          <cell r="T309">
            <v>289.08999999999997</v>
          </cell>
          <cell r="U309">
            <v>102.07</v>
          </cell>
          <cell r="V309">
            <v>102.09</v>
          </cell>
          <cell r="W309">
            <v>102.07</v>
          </cell>
          <cell r="X309">
            <v>102.09</v>
          </cell>
          <cell r="Y309">
            <v>88.67</v>
          </cell>
          <cell r="Z309">
            <v>88.69</v>
          </cell>
          <cell r="AA309">
            <v>99.22</v>
          </cell>
          <cell r="AB309">
            <v>99.24</v>
          </cell>
          <cell r="AC309">
            <v>87.22</v>
          </cell>
          <cell r="AD309">
            <v>87.24</v>
          </cell>
          <cell r="AE309">
            <v>105.71</v>
          </cell>
          <cell r="AF309">
            <v>105.72</v>
          </cell>
          <cell r="AG309">
            <v>112.5</v>
          </cell>
          <cell r="AH309">
            <v>95</v>
          </cell>
          <cell r="AI309">
            <v>26.795000000000002</v>
          </cell>
          <cell r="AJ309">
            <v>27.617000000000001</v>
          </cell>
          <cell r="AK309">
            <v>610</v>
          </cell>
          <cell r="AL309">
            <v>1048</v>
          </cell>
          <cell r="AM309">
            <v>2.8130000000000002</v>
          </cell>
          <cell r="AN309">
            <v>0.32969999999999999</v>
          </cell>
          <cell r="AO309">
            <v>0</v>
          </cell>
          <cell r="AP309">
            <v>9.2059999999999995</v>
          </cell>
          <cell r="AQ309">
            <v>17.096</v>
          </cell>
          <cell r="AR309">
            <v>95.24</v>
          </cell>
          <cell r="AS309">
            <v>95.26</v>
          </cell>
          <cell r="AT309">
            <v>93.34</v>
          </cell>
          <cell r="AU309">
            <v>93.36</v>
          </cell>
          <cell r="AV309">
            <v>0</v>
          </cell>
          <cell r="AW309">
            <v>0</v>
          </cell>
          <cell r="AX309">
            <v>105.715</v>
          </cell>
        </row>
        <row r="310">
          <cell r="A310">
            <v>41719</v>
          </cell>
          <cell r="B310">
            <v>104.3</v>
          </cell>
          <cell r="C310">
            <v>104.4</v>
          </cell>
          <cell r="D310">
            <v>127.2</v>
          </cell>
          <cell r="E310">
            <v>127.3</v>
          </cell>
          <cell r="F310">
            <v>274.29000000000002</v>
          </cell>
          <cell r="G310">
            <v>274.39</v>
          </cell>
          <cell r="H310">
            <v>295.39</v>
          </cell>
          <cell r="I310">
            <v>295.49</v>
          </cell>
          <cell r="J310">
            <v>9</v>
          </cell>
          <cell r="K310">
            <v>285.14999999999998</v>
          </cell>
          <cell r="L310">
            <v>285.25</v>
          </cell>
          <cell r="M310">
            <v>288.14999999999998</v>
          </cell>
          <cell r="N310">
            <v>288.25</v>
          </cell>
          <cell r="O310">
            <v>282.10000000000002</v>
          </cell>
          <cell r="P310">
            <v>282.2</v>
          </cell>
          <cell r="Q310">
            <v>297.52999999999997</v>
          </cell>
          <cell r="R310">
            <v>297.63</v>
          </cell>
          <cell r="S310">
            <v>289.2</v>
          </cell>
          <cell r="T310">
            <v>289.3</v>
          </cell>
          <cell r="U310">
            <v>102.07</v>
          </cell>
          <cell r="V310">
            <v>102.09</v>
          </cell>
          <cell r="W310">
            <v>102.07</v>
          </cell>
          <cell r="X310">
            <v>102.09</v>
          </cell>
          <cell r="Y310">
            <v>88.67</v>
          </cell>
          <cell r="Z310">
            <v>88.69</v>
          </cell>
          <cell r="AA310">
            <v>99.88</v>
          </cell>
          <cell r="AB310">
            <v>99.9</v>
          </cell>
          <cell r="AC310">
            <v>89.68</v>
          </cell>
          <cell r="AD310">
            <v>89.7</v>
          </cell>
          <cell r="AE310">
            <v>107.28</v>
          </cell>
          <cell r="AF310">
            <v>107.29</v>
          </cell>
          <cell r="AG310">
            <v>112.5</v>
          </cell>
          <cell r="AH310">
            <v>92.5</v>
          </cell>
          <cell r="AI310">
            <v>26.631</v>
          </cell>
          <cell r="AJ310">
            <v>27.288</v>
          </cell>
          <cell r="AK310">
            <v>612</v>
          </cell>
          <cell r="AL310">
            <v>1048</v>
          </cell>
          <cell r="AM310">
            <v>2.8119999999999998</v>
          </cell>
          <cell r="AN310">
            <v>0.33</v>
          </cell>
          <cell r="AO310">
            <v>0</v>
          </cell>
          <cell r="AP310">
            <v>9.2059999999999995</v>
          </cell>
          <cell r="AQ310">
            <v>17.096</v>
          </cell>
          <cell r="AR310">
            <v>94.79</v>
          </cell>
          <cell r="AS310">
            <v>94.81</v>
          </cell>
          <cell r="AT310">
            <v>92.89</v>
          </cell>
          <cell r="AU310">
            <v>92.91</v>
          </cell>
          <cell r="AV310">
            <v>0</v>
          </cell>
          <cell r="AW310">
            <v>0</v>
          </cell>
          <cell r="AX310">
            <v>107.285</v>
          </cell>
        </row>
        <row r="311">
          <cell r="A311">
            <v>41722</v>
          </cell>
          <cell r="B311">
            <v>102.95</v>
          </cell>
          <cell r="C311">
            <v>103.05</v>
          </cell>
          <cell r="D311">
            <v>126.2</v>
          </cell>
          <cell r="E311">
            <v>126.3</v>
          </cell>
          <cell r="F311">
            <v>271.39</v>
          </cell>
          <cell r="G311">
            <v>271.49</v>
          </cell>
          <cell r="H311">
            <v>298.39</v>
          </cell>
          <cell r="I311">
            <v>298.49</v>
          </cell>
          <cell r="J311">
            <v>9</v>
          </cell>
          <cell r="K311">
            <v>283.63</v>
          </cell>
          <cell r="L311">
            <v>283.73</v>
          </cell>
          <cell r="M311">
            <v>286.13</v>
          </cell>
          <cell r="N311">
            <v>286.23</v>
          </cell>
          <cell r="O311">
            <v>279.13</v>
          </cell>
          <cell r="P311">
            <v>279.23</v>
          </cell>
          <cell r="Q311">
            <v>297.52999999999997</v>
          </cell>
          <cell r="R311">
            <v>297.63</v>
          </cell>
          <cell r="S311">
            <v>287.02999999999997</v>
          </cell>
          <cell r="T311">
            <v>287.13</v>
          </cell>
          <cell r="U311">
            <v>101.45</v>
          </cell>
          <cell r="V311">
            <v>101.47</v>
          </cell>
          <cell r="W311">
            <v>101.45</v>
          </cell>
          <cell r="X311">
            <v>101.47</v>
          </cell>
          <cell r="Y311">
            <v>87.95</v>
          </cell>
          <cell r="Z311">
            <v>87.97</v>
          </cell>
          <cell r="AA311">
            <v>99.85</v>
          </cell>
          <cell r="AB311">
            <v>99.87</v>
          </cell>
          <cell r="AC311">
            <v>98.65</v>
          </cell>
          <cell r="AD311">
            <v>98.67</v>
          </cell>
          <cell r="AE311">
            <v>106.65</v>
          </cell>
          <cell r="AF311">
            <v>106.66</v>
          </cell>
          <cell r="AG311">
            <v>112.5</v>
          </cell>
          <cell r="AH311">
            <v>92.5</v>
          </cell>
          <cell r="AI311">
            <v>26.631</v>
          </cell>
          <cell r="AJ311">
            <v>27.288</v>
          </cell>
          <cell r="AK311">
            <v>612</v>
          </cell>
          <cell r="AL311">
            <v>1048</v>
          </cell>
          <cell r="AM311">
            <v>2.81</v>
          </cell>
          <cell r="AN311">
            <v>0.33150000000000002</v>
          </cell>
          <cell r="AO311">
            <v>0</v>
          </cell>
          <cell r="AP311">
            <v>9.2059999999999995</v>
          </cell>
          <cell r="AQ311">
            <v>17.096</v>
          </cell>
          <cell r="AR311">
            <v>93.62</v>
          </cell>
          <cell r="AS311">
            <v>93.64</v>
          </cell>
          <cell r="AT311">
            <v>85.99</v>
          </cell>
          <cell r="AU311">
            <v>86.01</v>
          </cell>
          <cell r="AV311">
            <v>0</v>
          </cell>
          <cell r="AW311">
            <v>0</v>
          </cell>
          <cell r="AX311">
            <v>106.655</v>
          </cell>
        </row>
        <row r="312">
          <cell r="A312">
            <v>41723</v>
          </cell>
          <cell r="B312">
            <v>103.45</v>
          </cell>
          <cell r="C312">
            <v>103.55</v>
          </cell>
          <cell r="D312">
            <v>126.2</v>
          </cell>
          <cell r="E312">
            <v>126.3</v>
          </cell>
          <cell r="F312">
            <v>269.94</v>
          </cell>
          <cell r="G312">
            <v>270.04000000000002</v>
          </cell>
          <cell r="H312">
            <v>297.44</v>
          </cell>
          <cell r="I312">
            <v>297.54000000000002</v>
          </cell>
          <cell r="J312">
            <v>9</v>
          </cell>
          <cell r="K312">
            <v>285.79000000000002</v>
          </cell>
          <cell r="L312">
            <v>285.89</v>
          </cell>
          <cell r="M312">
            <v>287.79000000000002</v>
          </cell>
          <cell r="N312">
            <v>287.89</v>
          </cell>
          <cell r="O312">
            <v>286.33999999999997</v>
          </cell>
          <cell r="P312">
            <v>286.44</v>
          </cell>
          <cell r="Q312">
            <v>297.52999999999997</v>
          </cell>
          <cell r="R312">
            <v>297.63</v>
          </cell>
          <cell r="S312">
            <v>288.99</v>
          </cell>
          <cell r="T312">
            <v>289.08999999999997</v>
          </cell>
          <cell r="U312">
            <v>101.47</v>
          </cell>
          <cell r="V312">
            <v>101.49</v>
          </cell>
          <cell r="W312">
            <v>101.47</v>
          </cell>
          <cell r="X312">
            <v>101.49</v>
          </cell>
          <cell r="Y312">
            <v>87.97</v>
          </cell>
          <cell r="Z312">
            <v>87.99</v>
          </cell>
          <cell r="AA312">
            <v>99.52</v>
          </cell>
          <cell r="AB312">
            <v>99.54</v>
          </cell>
          <cell r="AC312">
            <v>98.47</v>
          </cell>
          <cell r="AD312">
            <v>98.49</v>
          </cell>
          <cell r="AE312">
            <v>107.01</v>
          </cell>
          <cell r="AF312">
            <v>107.03</v>
          </cell>
          <cell r="AG312">
            <v>110</v>
          </cell>
          <cell r="AH312">
            <v>92.5</v>
          </cell>
          <cell r="AI312">
            <v>26.631</v>
          </cell>
          <cell r="AJ312">
            <v>27.288</v>
          </cell>
          <cell r="AK312">
            <v>612</v>
          </cell>
          <cell r="AL312">
            <v>1048</v>
          </cell>
          <cell r="AM312">
            <v>2.8119999999999998</v>
          </cell>
          <cell r="AN312">
            <v>0.33250000000000002</v>
          </cell>
          <cell r="AO312">
            <v>0</v>
          </cell>
          <cell r="AP312">
            <v>9.2059999999999995</v>
          </cell>
          <cell r="AQ312">
            <v>17.096</v>
          </cell>
          <cell r="AR312">
            <v>94.05</v>
          </cell>
          <cell r="AS312">
            <v>94.07</v>
          </cell>
          <cell r="AT312">
            <v>92.15</v>
          </cell>
          <cell r="AU312">
            <v>92.17</v>
          </cell>
          <cell r="AV312">
            <v>0</v>
          </cell>
          <cell r="AW312">
            <v>0</v>
          </cell>
          <cell r="AX312">
            <v>107.02000000000001</v>
          </cell>
        </row>
        <row r="313">
          <cell r="A313">
            <v>41724</v>
          </cell>
          <cell r="B313">
            <v>103.95</v>
          </cell>
          <cell r="C313">
            <v>104.05</v>
          </cell>
          <cell r="D313">
            <v>126.2</v>
          </cell>
          <cell r="E313">
            <v>126.3</v>
          </cell>
          <cell r="F313">
            <v>273.58</v>
          </cell>
          <cell r="G313">
            <v>273.68</v>
          </cell>
          <cell r="H313">
            <v>292.33</v>
          </cell>
          <cell r="I313">
            <v>292.43</v>
          </cell>
          <cell r="J313">
            <v>9</v>
          </cell>
          <cell r="K313">
            <v>285.26</v>
          </cell>
          <cell r="L313">
            <v>285.36</v>
          </cell>
          <cell r="M313">
            <v>287.26</v>
          </cell>
          <cell r="N313">
            <v>287.36</v>
          </cell>
          <cell r="O313">
            <v>284.01</v>
          </cell>
          <cell r="P313">
            <v>284.11</v>
          </cell>
          <cell r="Q313">
            <v>297.52999999999997</v>
          </cell>
          <cell r="R313">
            <v>297.63</v>
          </cell>
          <cell r="S313">
            <v>289.26</v>
          </cell>
          <cell r="T313">
            <v>289.36</v>
          </cell>
          <cell r="U313">
            <v>102.14</v>
          </cell>
          <cell r="V313">
            <v>102.16</v>
          </cell>
          <cell r="W313">
            <v>102.14</v>
          </cell>
          <cell r="X313">
            <v>102.16</v>
          </cell>
          <cell r="Y313">
            <v>88.64</v>
          </cell>
          <cell r="Z313">
            <v>88.66</v>
          </cell>
          <cell r="AA313">
            <v>100.27</v>
          </cell>
          <cell r="AB313">
            <v>100.29</v>
          </cell>
          <cell r="AC313">
            <v>99.27</v>
          </cell>
          <cell r="AD313">
            <v>99.29</v>
          </cell>
          <cell r="AE313">
            <v>106</v>
          </cell>
          <cell r="AF313">
            <v>106.01</v>
          </cell>
          <cell r="AG313">
            <v>110</v>
          </cell>
          <cell r="AH313">
            <v>92.5</v>
          </cell>
          <cell r="AI313">
            <v>26.631</v>
          </cell>
          <cell r="AJ313">
            <v>27.288</v>
          </cell>
          <cell r="AK313">
            <v>612</v>
          </cell>
          <cell r="AL313">
            <v>1048</v>
          </cell>
          <cell r="AM313">
            <v>2.8119999999999998</v>
          </cell>
          <cell r="AN313">
            <v>0.32950000000000002</v>
          </cell>
          <cell r="AO313">
            <v>0</v>
          </cell>
          <cell r="AP313">
            <v>9.2059999999999995</v>
          </cell>
          <cell r="AQ313">
            <v>17.096</v>
          </cell>
          <cell r="AR313">
            <v>95.38</v>
          </cell>
          <cell r="AS313">
            <v>95.4</v>
          </cell>
          <cell r="AT313">
            <v>93.48</v>
          </cell>
          <cell r="AU313">
            <v>93.5</v>
          </cell>
          <cell r="AV313">
            <v>0</v>
          </cell>
          <cell r="AW313">
            <v>0</v>
          </cell>
          <cell r="AX313">
            <v>106.005</v>
          </cell>
        </row>
        <row r="314">
          <cell r="A314">
            <v>41725</v>
          </cell>
          <cell r="B314">
            <v>105.15</v>
          </cell>
          <cell r="C314">
            <v>105.25</v>
          </cell>
          <cell r="D314">
            <v>126.95</v>
          </cell>
          <cell r="E314">
            <v>127.05</v>
          </cell>
          <cell r="F314">
            <v>277.62</v>
          </cell>
          <cell r="G314">
            <v>277.72000000000003</v>
          </cell>
          <cell r="H314">
            <v>296.37</v>
          </cell>
          <cell r="I314">
            <v>296.47000000000003</v>
          </cell>
          <cell r="J314">
            <v>9</v>
          </cell>
          <cell r="K314">
            <v>287.99</v>
          </cell>
          <cell r="L314">
            <v>288.08999999999997</v>
          </cell>
          <cell r="M314">
            <v>289.99</v>
          </cell>
          <cell r="N314">
            <v>290.08999999999997</v>
          </cell>
          <cell r="O314">
            <v>287.18</v>
          </cell>
          <cell r="P314">
            <v>287.27999999999997</v>
          </cell>
          <cell r="Q314">
            <v>297.52999999999997</v>
          </cell>
          <cell r="R314">
            <v>297.63</v>
          </cell>
          <cell r="S314">
            <v>292.02999999999997</v>
          </cell>
          <cell r="T314">
            <v>292.13</v>
          </cell>
          <cell r="U314">
            <v>102.79</v>
          </cell>
          <cell r="V314">
            <v>102.81</v>
          </cell>
          <cell r="W314">
            <v>102.79</v>
          </cell>
          <cell r="X314">
            <v>102.81</v>
          </cell>
          <cell r="Y314">
            <v>89.29</v>
          </cell>
          <cell r="Z314">
            <v>89.31</v>
          </cell>
          <cell r="AA314">
            <v>101.29</v>
          </cell>
          <cell r="AB314">
            <v>101.31</v>
          </cell>
          <cell r="AC314">
            <v>99.89</v>
          </cell>
          <cell r="AD314">
            <v>99.91</v>
          </cell>
          <cell r="AE314">
            <v>106.59</v>
          </cell>
          <cell r="AF314">
            <v>106.6</v>
          </cell>
          <cell r="AG314">
            <v>110</v>
          </cell>
          <cell r="AH314">
            <v>95</v>
          </cell>
          <cell r="AI314">
            <v>26.631</v>
          </cell>
          <cell r="AJ314">
            <v>27.288</v>
          </cell>
          <cell r="AK314">
            <v>612</v>
          </cell>
          <cell r="AL314">
            <v>1048</v>
          </cell>
          <cell r="AM314">
            <v>2.8109999999999999</v>
          </cell>
          <cell r="AN314">
            <v>0.32950000000000002</v>
          </cell>
          <cell r="AO314">
            <v>0</v>
          </cell>
          <cell r="AP314">
            <v>9.2059999999999995</v>
          </cell>
          <cell r="AQ314">
            <v>17.096</v>
          </cell>
          <cell r="AR314">
            <v>95.93</v>
          </cell>
          <cell r="AS314">
            <v>95.95</v>
          </cell>
          <cell r="AT314">
            <v>94.03</v>
          </cell>
          <cell r="AU314">
            <v>94.05</v>
          </cell>
          <cell r="AV314">
            <v>0</v>
          </cell>
          <cell r="AW314">
            <v>0</v>
          </cell>
          <cell r="AX314">
            <v>106.595</v>
          </cell>
        </row>
        <row r="315">
          <cell r="A315">
            <v>41726</v>
          </cell>
          <cell r="B315">
            <v>106.45</v>
          </cell>
          <cell r="C315">
            <v>106.55</v>
          </cell>
          <cell r="D315">
            <v>126.45</v>
          </cell>
          <cell r="E315">
            <v>126.55</v>
          </cell>
          <cell r="F315">
            <v>274.27</v>
          </cell>
          <cell r="G315">
            <v>274.37</v>
          </cell>
          <cell r="H315">
            <v>300.02</v>
          </cell>
          <cell r="I315">
            <v>300.12</v>
          </cell>
          <cell r="J315">
            <v>9</v>
          </cell>
          <cell r="K315">
            <v>289.77</v>
          </cell>
          <cell r="L315">
            <v>289.87</v>
          </cell>
          <cell r="M315">
            <v>291.77</v>
          </cell>
          <cell r="N315">
            <v>291.87</v>
          </cell>
          <cell r="O315">
            <v>283.44</v>
          </cell>
          <cell r="P315">
            <v>283.54000000000002</v>
          </cell>
          <cell r="Q315">
            <v>297.52999999999997</v>
          </cell>
          <cell r="R315">
            <v>297.63</v>
          </cell>
          <cell r="S315">
            <v>293.37</v>
          </cell>
          <cell r="T315">
            <v>293.47000000000003</v>
          </cell>
          <cell r="U315">
            <v>102.89</v>
          </cell>
          <cell r="V315">
            <v>102.91</v>
          </cell>
          <cell r="W315">
            <v>102.89</v>
          </cell>
          <cell r="X315">
            <v>102.91</v>
          </cell>
          <cell r="Y315">
            <v>89.39</v>
          </cell>
          <cell r="Z315">
            <v>89.41</v>
          </cell>
          <cell r="AA315">
            <v>101.59</v>
          </cell>
          <cell r="AB315">
            <v>101.61</v>
          </cell>
          <cell r="AC315">
            <v>100.59</v>
          </cell>
          <cell r="AD315">
            <v>100.61</v>
          </cell>
          <cell r="AE315">
            <v>106.69</v>
          </cell>
          <cell r="AF315">
            <v>106.7</v>
          </cell>
          <cell r="AG315">
            <v>110</v>
          </cell>
          <cell r="AH315">
            <v>95</v>
          </cell>
          <cell r="AI315">
            <v>26.959</v>
          </cell>
          <cell r="AJ315">
            <v>27.452999999999999</v>
          </cell>
          <cell r="AK315">
            <v>621</v>
          </cell>
          <cell r="AL315">
            <v>1055</v>
          </cell>
          <cell r="AM315">
            <v>2.8109999999999999</v>
          </cell>
          <cell r="AN315">
            <v>0.32900000000000001</v>
          </cell>
          <cell r="AO315">
            <v>0</v>
          </cell>
          <cell r="AP315">
            <v>9.2059999999999995</v>
          </cell>
          <cell r="AQ315">
            <v>17.096</v>
          </cell>
          <cell r="AR315">
            <v>96.6</v>
          </cell>
          <cell r="AS315">
            <v>96.62</v>
          </cell>
          <cell r="AT315">
            <v>94.7</v>
          </cell>
          <cell r="AU315">
            <v>94.72</v>
          </cell>
          <cell r="AV315">
            <v>0</v>
          </cell>
          <cell r="AW315">
            <v>0</v>
          </cell>
          <cell r="AX315">
            <v>106.69499999999999</v>
          </cell>
        </row>
        <row r="316">
          <cell r="A316">
            <v>41729</v>
          </cell>
          <cell r="B316">
            <v>106.05</v>
          </cell>
          <cell r="C316">
            <v>106.15</v>
          </cell>
          <cell r="D316">
            <v>125.95</v>
          </cell>
          <cell r="E316">
            <v>126.05</v>
          </cell>
          <cell r="F316">
            <v>278.42</v>
          </cell>
          <cell r="G316">
            <v>278.52</v>
          </cell>
          <cell r="H316">
            <v>298.42</v>
          </cell>
          <cell r="I316">
            <v>298.52</v>
          </cell>
          <cell r="J316">
            <v>9</v>
          </cell>
          <cell r="K316">
            <v>287.75</v>
          </cell>
          <cell r="L316">
            <v>287.85000000000002</v>
          </cell>
          <cell r="M316">
            <v>289.75</v>
          </cell>
          <cell r="N316">
            <v>289.85000000000002</v>
          </cell>
          <cell r="O316">
            <v>281</v>
          </cell>
          <cell r="P316">
            <v>281.10000000000002</v>
          </cell>
          <cell r="Q316">
            <v>297.52999999999997</v>
          </cell>
          <cell r="R316">
            <v>297.63</v>
          </cell>
          <cell r="S316">
            <v>292.25</v>
          </cell>
          <cell r="T316">
            <v>292.35000000000002</v>
          </cell>
          <cell r="U316">
            <v>102.27</v>
          </cell>
          <cell r="V316">
            <v>102.29</v>
          </cell>
          <cell r="W316">
            <v>102.27</v>
          </cell>
          <cell r="X316">
            <v>102.29</v>
          </cell>
          <cell r="Y316">
            <v>88.77</v>
          </cell>
          <cell r="Z316">
            <v>88.79</v>
          </cell>
          <cell r="AA316">
            <v>101.44</v>
          </cell>
          <cell r="AB316">
            <v>101.46</v>
          </cell>
          <cell r="AC316">
            <v>91.19</v>
          </cell>
          <cell r="AD316">
            <v>91.21</v>
          </cell>
          <cell r="AE316">
            <v>106.02</v>
          </cell>
          <cell r="AF316">
            <v>106.03</v>
          </cell>
          <cell r="AG316">
            <v>105</v>
          </cell>
          <cell r="AH316">
            <v>95</v>
          </cell>
          <cell r="AI316">
            <v>26.959</v>
          </cell>
          <cell r="AJ316">
            <v>27.452999999999999</v>
          </cell>
          <cell r="AK316">
            <v>621</v>
          </cell>
          <cell r="AL316">
            <v>1055</v>
          </cell>
          <cell r="AM316">
            <v>2.8090000000000002</v>
          </cell>
          <cell r="AN316">
            <v>0.32890000000000003</v>
          </cell>
          <cell r="AO316">
            <v>0</v>
          </cell>
          <cell r="AP316">
            <v>9.2059999999999995</v>
          </cell>
          <cell r="AQ316">
            <v>17.096</v>
          </cell>
          <cell r="AR316">
            <v>96.42</v>
          </cell>
          <cell r="AS316">
            <v>96.44</v>
          </cell>
          <cell r="AT316">
            <v>94.52</v>
          </cell>
          <cell r="AU316">
            <v>94.54</v>
          </cell>
          <cell r="AV316">
            <v>0</v>
          </cell>
          <cell r="AW316">
            <v>0</v>
          </cell>
          <cell r="AX316">
            <v>106.02500000000001</v>
          </cell>
        </row>
        <row r="317">
          <cell r="A317">
            <v>41730</v>
          </cell>
          <cell r="B317">
            <v>105.7</v>
          </cell>
          <cell r="C317">
            <v>105.8</v>
          </cell>
          <cell r="D317">
            <v>124.85</v>
          </cell>
          <cell r="E317">
            <v>124.95</v>
          </cell>
          <cell r="F317">
            <v>284.69</v>
          </cell>
          <cell r="G317">
            <v>284.79000000000002</v>
          </cell>
          <cell r="H317">
            <v>300.39</v>
          </cell>
          <cell r="I317">
            <v>300.49</v>
          </cell>
          <cell r="J317">
            <v>7.8</v>
          </cell>
          <cell r="K317">
            <v>283.79000000000002</v>
          </cell>
          <cell r="L317">
            <v>283.89</v>
          </cell>
          <cell r="M317">
            <v>285.79000000000002</v>
          </cell>
          <cell r="N317">
            <v>285.89</v>
          </cell>
          <cell r="O317">
            <v>279.79000000000002</v>
          </cell>
          <cell r="P317">
            <v>279.89</v>
          </cell>
          <cell r="Q317">
            <v>297.52999999999997</v>
          </cell>
          <cell r="R317">
            <v>297.63</v>
          </cell>
          <cell r="S317">
            <v>287.54000000000002</v>
          </cell>
          <cell r="T317">
            <v>287.64</v>
          </cell>
          <cell r="U317">
            <v>101.32</v>
          </cell>
          <cell r="V317">
            <v>101.34</v>
          </cell>
          <cell r="W317">
            <v>101.32</v>
          </cell>
          <cell r="X317">
            <v>101.34</v>
          </cell>
          <cell r="Y317">
            <v>87.82</v>
          </cell>
          <cell r="Z317">
            <v>87.84</v>
          </cell>
          <cell r="AA317">
            <v>99.57</v>
          </cell>
          <cell r="AB317">
            <v>99.59</v>
          </cell>
          <cell r="AC317">
            <v>88.57</v>
          </cell>
          <cell r="AD317">
            <v>88.59</v>
          </cell>
          <cell r="AE317">
            <v>105.73</v>
          </cell>
          <cell r="AF317">
            <v>105.74</v>
          </cell>
          <cell r="AG317">
            <v>102.5</v>
          </cell>
          <cell r="AH317">
            <v>97.5</v>
          </cell>
          <cell r="AI317">
            <v>26.959</v>
          </cell>
          <cell r="AJ317">
            <v>27.452999999999999</v>
          </cell>
          <cell r="AK317">
            <v>621</v>
          </cell>
          <cell r="AL317">
            <v>1055</v>
          </cell>
          <cell r="AM317">
            <v>2.8069999999999999</v>
          </cell>
          <cell r="AN317">
            <v>0.32890000000000003</v>
          </cell>
          <cell r="AO317">
            <v>0</v>
          </cell>
          <cell r="AP317">
            <v>9.2059999999999995</v>
          </cell>
          <cell r="AQ317">
            <v>17.096</v>
          </cell>
          <cell r="AR317">
            <v>96.87</v>
          </cell>
          <cell r="AS317">
            <v>96.89</v>
          </cell>
          <cell r="AT317">
            <v>94.97</v>
          </cell>
          <cell r="AU317">
            <v>94.99</v>
          </cell>
          <cell r="AV317">
            <v>0</v>
          </cell>
          <cell r="AW317">
            <v>0</v>
          </cell>
          <cell r="AX317">
            <v>105.735</v>
          </cell>
        </row>
        <row r="318">
          <cell r="A318">
            <v>41731</v>
          </cell>
          <cell r="B318">
            <v>105.45</v>
          </cell>
          <cell r="C318">
            <v>105.55</v>
          </cell>
          <cell r="D318">
            <v>124.7</v>
          </cell>
          <cell r="E318">
            <v>124.8</v>
          </cell>
          <cell r="F318">
            <v>284.33999999999997</v>
          </cell>
          <cell r="G318">
            <v>284.44</v>
          </cell>
          <cell r="H318">
            <v>299.79000000000002</v>
          </cell>
          <cell r="I318">
            <v>299.89</v>
          </cell>
          <cell r="J318">
            <v>7.8</v>
          </cell>
          <cell r="K318">
            <v>282.17</v>
          </cell>
          <cell r="L318">
            <v>282.27</v>
          </cell>
          <cell r="M318">
            <v>284.17</v>
          </cell>
          <cell r="N318">
            <v>284.27</v>
          </cell>
          <cell r="O318">
            <v>280.27</v>
          </cell>
          <cell r="P318">
            <v>280.37</v>
          </cell>
          <cell r="Q318">
            <v>297.52999999999997</v>
          </cell>
          <cell r="R318">
            <v>297.63</v>
          </cell>
          <cell r="S318">
            <v>286.22000000000003</v>
          </cell>
          <cell r="T318">
            <v>286.32</v>
          </cell>
          <cell r="U318">
            <v>101.29</v>
          </cell>
          <cell r="V318">
            <v>101.31</v>
          </cell>
          <cell r="W318">
            <v>101.29</v>
          </cell>
          <cell r="X318">
            <v>101.31</v>
          </cell>
          <cell r="Y318">
            <v>87.79</v>
          </cell>
          <cell r="Z318">
            <v>87.81</v>
          </cell>
          <cell r="AA318">
            <v>99.62</v>
          </cell>
          <cell r="AB318">
            <v>99.64</v>
          </cell>
          <cell r="AC318">
            <v>89.12</v>
          </cell>
          <cell r="AD318">
            <v>89.14</v>
          </cell>
          <cell r="AE318">
            <v>103.22</v>
          </cell>
          <cell r="AF318">
            <v>103.23</v>
          </cell>
          <cell r="AG318">
            <v>102.5</v>
          </cell>
          <cell r="AH318">
            <v>97.5</v>
          </cell>
          <cell r="AI318">
            <v>26.959</v>
          </cell>
          <cell r="AJ318">
            <v>27.452999999999999</v>
          </cell>
          <cell r="AK318">
            <v>621</v>
          </cell>
          <cell r="AL318">
            <v>1055</v>
          </cell>
          <cell r="AM318">
            <v>2.8079999999999998</v>
          </cell>
          <cell r="AN318">
            <v>0.32790000000000002</v>
          </cell>
          <cell r="AO318">
            <v>0</v>
          </cell>
          <cell r="AP318">
            <v>9.2059999999999995</v>
          </cell>
          <cell r="AQ318">
            <v>17.096</v>
          </cell>
          <cell r="AR318">
            <v>96.44</v>
          </cell>
          <cell r="AS318">
            <v>96.46</v>
          </cell>
          <cell r="AT318">
            <v>94.54</v>
          </cell>
          <cell r="AU318">
            <v>94.56</v>
          </cell>
          <cell r="AV318">
            <v>0</v>
          </cell>
          <cell r="AW318">
            <v>0</v>
          </cell>
          <cell r="AX318">
            <v>103.22499999999999</v>
          </cell>
        </row>
        <row r="319">
          <cell r="A319">
            <v>41732</v>
          </cell>
          <cell r="B319">
            <v>106.75</v>
          </cell>
          <cell r="C319">
            <v>106.85</v>
          </cell>
          <cell r="D319">
            <v>125.2</v>
          </cell>
          <cell r="E319">
            <v>125.3</v>
          </cell>
          <cell r="F319">
            <v>286.14999999999998</v>
          </cell>
          <cell r="G319">
            <v>286.25</v>
          </cell>
          <cell r="H319">
            <v>305.89999999999998</v>
          </cell>
          <cell r="I319">
            <v>306</v>
          </cell>
          <cell r="J319">
            <v>7.8</v>
          </cell>
          <cell r="K319">
            <v>284.54000000000002</v>
          </cell>
          <cell r="L319">
            <v>284.64</v>
          </cell>
          <cell r="M319">
            <v>286.54000000000002</v>
          </cell>
          <cell r="N319">
            <v>286.64</v>
          </cell>
          <cell r="O319">
            <v>285.79000000000002</v>
          </cell>
          <cell r="P319">
            <v>285.89</v>
          </cell>
          <cell r="Q319">
            <v>297.52999999999997</v>
          </cell>
          <cell r="R319">
            <v>297.63</v>
          </cell>
          <cell r="S319">
            <v>287.99</v>
          </cell>
          <cell r="T319">
            <v>288.08999999999997</v>
          </cell>
          <cell r="U319">
            <v>101.82</v>
          </cell>
          <cell r="V319">
            <v>101.84</v>
          </cell>
          <cell r="W319">
            <v>101.82</v>
          </cell>
          <cell r="X319">
            <v>101.84</v>
          </cell>
          <cell r="Y319">
            <v>88.32</v>
          </cell>
          <cell r="Z319">
            <v>88.34</v>
          </cell>
          <cell r="AA319">
            <v>100.31</v>
          </cell>
          <cell r="AB319">
            <v>100.33</v>
          </cell>
          <cell r="AC319">
            <v>90.06</v>
          </cell>
          <cell r="AD319">
            <v>90.08</v>
          </cell>
          <cell r="AE319">
            <v>104.85</v>
          </cell>
          <cell r="AF319">
            <v>104.86</v>
          </cell>
          <cell r="AG319">
            <v>102.5</v>
          </cell>
          <cell r="AH319">
            <v>97.5</v>
          </cell>
          <cell r="AI319">
            <v>26.959</v>
          </cell>
          <cell r="AJ319">
            <v>27.452999999999999</v>
          </cell>
          <cell r="AK319">
            <v>621</v>
          </cell>
          <cell r="AL319">
            <v>1055</v>
          </cell>
          <cell r="AM319">
            <v>2.8109999999999999</v>
          </cell>
          <cell r="AN319">
            <v>0.32800000000000001</v>
          </cell>
          <cell r="AO319">
            <v>0</v>
          </cell>
          <cell r="AP319">
            <v>9.2059999999999995</v>
          </cell>
          <cell r="AQ319">
            <v>17.096</v>
          </cell>
          <cell r="AR319">
            <v>94.1</v>
          </cell>
          <cell r="AS319">
            <v>94.12</v>
          </cell>
          <cell r="AT319">
            <v>92.2</v>
          </cell>
          <cell r="AU319">
            <v>92.22</v>
          </cell>
          <cell r="AV319">
            <v>0</v>
          </cell>
          <cell r="AW319">
            <v>0</v>
          </cell>
          <cell r="AX319">
            <v>104.85499999999999</v>
          </cell>
        </row>
        <row r="320">
          <cell r="A320">
            <v>41733</v>
          </cell>
          <cell r="B320">
            <v>107.95</v>
          </cell>
          <cell r="C320">
            <v>108.05</v>
          </cell>
          <cell r="D320">
            <v>125.7</v>
          </cell>
          <cell r="E320">
            <v>125.8</v>
          </cell>
          <cell r="F320">
            <v>291.04000000000002</v>
          </cell>
          <cell r="G320">
            <v>291.14</v>
          </cell>
          <cell r="H320">
            <v>308.99</v>
          </cell>
          <cell r="I320">
            <v>309.08999999999997</v>
          </cell>
          <cell r="J320">
            <v>7.8</v>
          </cell>
          <cell r="K320">
            <v>284.54000000000002</v>
          </cell>
          <cell r="L320">
            <v>284.64</v>
          </cell>
          <cell r="M320">
            <v>286.54000000000002</v>
          </cell>
          <cell r="N320">
            <v>286.64</v>
          </cell>
          <cell r="O320">
            <v>283.54000000000002</v>
          </cell>
          <cell r="P320">
            <v>283.64</v>
          </cell>
          <cell r="Q320">
            <v>297.52999999999997</v>
          </cell>
          <cell r="R320">
            <v>297.63</v>
          </cell>
          <cell r="S320">
            <v>288.29000000000002</v>
          </cell>
          <cell r="T320">
            <v>288.39</v>
          </cell>
          <cell r="U320">
            <v>102.39</v>
          </cell>
          <cell r="V320">
            <v>102.41</v>
          </cell>
          <cell r="W320">
            <v>102.39</v>
          </cell>
          <cell r="X320">
            <v>102.41</v>
          </cell>
          <cell r="Y320">
            <v>89.14</v>
          </cell>
          <cell r="Z320">
            <v>89.16</v>
          </cell>
          <cell r="AA320">
            <v>101.08</v>
          </cell>
          <cell r="AB320">
            <v>101.1</v>
          </cell>
          <cell r="AC320">
            <v>91.73</v>
          </cell>
          <cell r="AD320">
            <v>91.75</v>
          </cell>
          <cell r="AE320">
            <v>106.58</v>
          </cell>
          <cell r="AF320">
            <v>106.6</v>
          </cell>
          <cell r="AG320">
            <v>102.5</v>
          </cell>
          <cell r="AH320">
            <v>97.5</v>
          </cell>
          <cell r="AI320">
            <v>27.123999999999999</v>
          </cell>
          <cell r="AJ320">
            <v>27.780999999999999</v>
          </cell>
          <cell r="AK320">
            <v>600</v>
          </cell>
          <cell r="AL320">
            <v>1055</v>
          </cell>
          <cell r="AM320">
            <v>2.81</v>
          </cell>
          <cell r="AN320">
            <v>0.32800000000000001</v>
          </cell>
          <cell r="AO320">
            <v>0</v>
          </cell>
          <cell r="AP320">
            <v>9.2059999999999995</v>
          </cell>
          <cell r="AQ320">
            <v>17.096</v>
          </cell>
          <cell r="AR320">
            <v>92.45</v>
          </cell>
          <cell r="AS320">
            <v>92.47</v>
          </cell>
          <cell r="AT320">
            <v>90.55</v>
          </cell>
          <cell r="AU320">
            <v>90.57</v>
          </cell>
          <cell r="AV320">
            <v>0</v>
          </cell>
          <cell r="AW320">
            <v>0</v>
          </cell>
          <cell r="AX320">
            <v>106.59</v>
          </cell>
        </row>
        <row r="321">
          <cell r="A321">
            <v>41736</v>
          </cell>
          <cell r="B321">
            <v>107.95</v>
          </cell>
          <cell r="C321">
            <v>108.05</v>
          </cell>
          <cell r="D321">
            <v>125.2</v>
          </cell>
          <cell r="E321">
            <v>125.3</v>
          </cell>
          <cell r="F321">
            <v>289.57</v>
          </cell>
          <cell r="G321">
            <v>289.67</v>
          </cell>
          <cell r="H321">
            <v>305.82</v>
          </cell>
          <cell r="I321">
            <v>305.92</v>
          </cell>
          <cell r="J321">
            <v>7.8</v>
          </cell>
          <cell r="K321">
            <v>284.33999999999997</v>
          </cell>
          <cell r="L321">
            <v>284.44</v>
          </cell>
          <cell r="M321">
            <v>286.33999999999997</v>
          </cell>
          <cell r="N321">
            <v>286.44</v>
          </cell>
          <cell r="O321">
            <v>281.33999999999997</v>
          </cell>
          <cell r="P321">
            <v>281.44</v>
          </cell>
          <cell r="Q321">
            <v>297.52999999999997</v>
          </cell>
          <cell r="R321">
            <v>297.63</v>
          </cell>
          <cell r="S321">
            <v>286.83999999999997</v>
          </cell>
          <cell r="T321">
            <v>286.94</v>
          </cell>
          <cell r="U321">
            <v>102.38</v>
          </cell>
          <cell r="V321">
            <v>102.4</v>
          </cell>
          <cell r="W321">
            <v>102.38</v>
          </cell>
          <cell r="X321">
            <v>102.4</v>
          </cell>
          <cell r="Y321">
            <v>89.33</v>
          </cell>
          <cell r="Z321">
            <v>89.35</v>
          </cell>
          <cell r="AA321">
            <v>100.59</v>
          </cell>
          <cell r="AB321">
            <v>100.61</v>
          </cell>
          <cell r="AC321">
            <v>91.59</v>
          </cell>
          <cell r="AD321">
            <v>91.61</v>
          </cell>
          <cell r="AE321">
            <v>104.98</v>
          </cell>
          <cell r="AF321">
            <v>105</v>
          </cell>
          <cell r="AG321">
            <v>102.5</v>
          </cell>
          <cell r="AH321">
            <v>97.5</v>
          </cell>
          <cell r="AI321">
            <v>27.123999999999999</v>
          </cell>
          <cell r="AJ321">
            <v>27.780999999999999</v>
          </cell>
          <cell r="AK321">
            <v>600</v>
          </cell>
          <cell r="AL321">
            <v>1055</v>
          </cell>
          <cell r="AM321">
            <v>2.8039999999999998</v>
          </cell>
          <cell r="AN321">
            <v>0.32750000000000001</v>
          </cell>
          <cell r="AO321">
            <v>0</v>
          </cell>
          <cell r="AP321">
            <v>9.2059999999999995</v>
          </cell>
          <cell r="AQ321">
            <v>17.096</v>
          </cell>
          <cell r="AR321">
            <v>92.21</v>
          </cell>
          <cell r="AS321">
            <v>92.23</v>
          </cell>
          <cell r="AT321">
            <v>90.31</v>
          </cell>
          <cell r="AU321">
            <v>90.33</v>
          </cell>
          <cell r="AV321">
            <v>0</v>
          </cell>
          <cell r="AW321">
            <v>0</v>
          </cell>
          <cell r="AX321">
            <v>104.99000000000001</v>
          </cell>
        </row>
        <row r="322">
          <cell r="A322">
            <v>41737</v>
          </cell>
          <cell r="B322">
            <v>109.45</v>
          </cell>
          <cell r="C322">
            <v>109.55</v>
          </cell>
          <cell r="D322">
            <v>126.7</v>
          </cell>
          <cell r="E322">
            <v>126.8</v>
          </cell>
          <cell r="F322">
            <v>292.95999999999998</v>
          </cell>
          <cell r="G322">
            <v>293.06</v>
          </cell>
          <cell r="H322">
            <v>309.95999999999998</v>
          </cell>
          <cell r="I322">
            <v>310.06</v>
          </cell>
          <cell r="J322">
            <v>7.8</v>
          </cell>
          <cell r="K322">
            <v>288.22000000000003</v>
          </cell>
          <cell r="L322">
            <v>288.32</v>
          </cell>
          <cell r="M322">
            <v>290.22000000000003</v>
          </cell>
          <cell r="N322">
            <v>290.32</v>
          </cell>
          <cell r="O322">
            <v>286.97000000000003</v>
          </cell>
          <cell r="P322">
            <v>287.07</v>
          </cell>
          <cell r="Q322">
            <v>297.52999999999997</v>
          </cell>
          <cell r="R322">
            <v>297.63</v>
          </cell>
          <cell r="S322">
            <v>291.72000000000003</v>
          </cell>
          <cell r="T322">
            <v>291.82</v>
          </cell>
          <cell r="U322">
            <v>103.66</v>
          </cell>
          <cell r="V322">
            <v>103.68</v>
          </cell>
          <cell r="W322">
            <v>103.66</v>
          </cell>
          <cell r="X322">
            <v>103.68</v>
          </cell>
          <cell r="Y322">
            <v>90.76</v>
          </cell>
          <cell r="Z322">
            <v>90.78</v>
          </cell>
          <cell r="AA322">
            <v>102.51</v>
          </cell>
          <cell r="AB322">
            <v>102.53</v>
          </cell>
          <cell r="AC322">
            <v>95.31</v>
          </cell>
          <cell r="AD322">
            <v>95.33</v>
          </cell>
          <cell r="AE322">
            <v>105.84</v>
          </cell>
          <cell r="AF322">
            <v>105.85</v>
          </cell>
          <cell r="AG322">
            <v>102.5</v>
          </cell>
          <cell r="AH322">
            <v>97.5</v>
          </cell>
          <cell r="AI322">
            <v>27.123999999999999</v>
          </cell>
          <cell r="AJ322">
            <v>27.780999999999999</v>
          </cell>
          <cell r="AK322">
            <v>600</v>
          </cell>
          <cell r="AL322">
            <v>1055</v>
          </cell>
          <cell r="AM322">
            <v>2.7909999999999999</v>
          </cell>
          <cell r="AN322">
            <v>0.32650000000000001</v>
          </cell>
          <cell r="AO322">
            <v>0</v>
          </cell>
          <cell r="AP322">
            <v>9.2059999999999995</v>
          </cell>
          <cell r="AQ322">
            <v>17.096</v>
          </cell>
          <cell r="AR322">
            <v>92.6</v>
          </cell>
          <cell r="AS322">
            <v>92.62</v>
          </cell>
          <cell r="AT322">
            <v>90.7</v>
          </cell>
          <cell r="AU322">
            <v>90.72</v>
          </cell>
          <cell r="AV322">
            <v>0</v>
          </cell>
          <cell r="AW322">
            <v>0</v>
          </cell>
          <cell r="AX322">
            <v>105.845</v>
          </cell>
        </row>
        <row r="323">
          <cell r="A323">
            <v>41738</v>
          </cell>
          <cell r="B323">
            <v>110.85</v>
          </cell>
          <cell r="C323">
            <v>110.95</v>
          </cell>
          <cell r="D323">
            <v>126.45</v>
          </cell>
          <cell r="E323">
            <v>126.55</v>
          </cell>
          <cell r="F323">
            <v>295.49</v>
          </cell>
          <cell r="G323">
            <v>295.58999999999997</v>
          </cell>
          <cell r="H323">
            <v>311.49</v>
          </cell>
          <cell r="I323">
            <v>311.58999999999997</v>
          </cell>
          <cell r="J323">
            <v>7.8</v>
          </cell>
          <cell r="K323">
            <v>289.39</v>
          </cell>
          <cell r="L323">
            <v>289.49</v>
          </cell>
          <cell r="M323">
            <v>290.89</v>
          </cell>
          <cell r="N323">
            <v>290.99</v>
          </cell>
          <cell r="O323">
            <v>289.14</v>
          </cell>
          <cell r="P323">
            <v>289.24</v>
          </cell>
          <cell r="Q323">
            <v>297.52999999999997</v>
          </cell>
          <cell r="R323">
            <v>297.63</v>
          </cell>
          <cell r="S323">
            <v>292.39</v>
          </cell>
          <cell r="T323">
            <v>292.49</v>
          </cell>
          <cell r="U323">
            <v>103.43</v>
          </cell>
          <cell r="V323">
            <v>103.45</v>
          </cell>
          <cell r="W323">
            <v>103.43</v>
          </cell>
          <cell r="X323">
            <v>103.45</v>
          </cell>
          <cell r="Y323">
            <v>90.68</v>
          </cell>
          <cell r="Z323">
            <v>90.7</v>
          </cell>
          <cell r="AA323">
            <v>103.47</v>
          </cell>
          <cell r="AB323">
            <v>103.49</v>
          </cell>
          <cell r="AC323">
            <v>96.67</v>
          </cell>
          <cell r="AD323">
            <v>96.69</v>
          </cell>
          <cell r="AE323">
            <v>107.41</v>
          </cell>
          <cell r="AF323">
            <v>107.42</v>
          </cell>
          <cell r="AG323">
            <v>105</v>
          </cell>
          <cell r="AH323">
            <v>100</v>
          </cell>
          <cell r="AI323">
            <v>27.123999999999999</v>
          </cell>
          <cell r="AJ323">
            <v>27.780999999999999</v>
          </cell>
          <cell r="AK323">
            <v>600</v>
          </cell>
          <cell r="AL323">
            <v>1055</v>
          </cell>
          <cell r="AM323">
            <v>2.7959999999999998</v>
          </cell>
          <cell r="AN323">
            <v>0.32650000000000001</v>
          </cell>
          <cell r="AO323">
            <v>0</v>
          </cell>
          <cell r="AP323">
            <v>9.2059999999999995</v>
          </cell>
          <cell r="AQ323">
            <v>17.096</v>
          </cell>
          <cell r="AR323">
            <v>92.95</v>
          </cell>
          <cell r="AS323">
            <v>92.97</v>
          </cell>
          <cell r="AT323">
            <v>91.05</v>
          </cell>
          <cell r="AU323">
            <v>91.07</v>
          </cell>
          <cell r="AV323">
            <v>0</v>
          </cell>
          <cell r="AW323">
            <v>0</v>
          </cell>
          <cell r="AX323">
            <v>107.41499999999999</v>
          </cell>
        </row>
        <row r="324">
          <cell r="A324">
            <v>41739</v>
          </cell>
          <cell r="B324">
            <v>110.55</v>
          </cell>
          <cell r="C324">
            <v>110.65</v>
          </cell>
          <cell r="D324">
            <v>126.6</v>
          </cell>
          <cell r="E324">
            <v>126.7</v>
          </cell>
          <cell r="F324">
            <v>294.27999999999997</v>
          </cell>
          <cell r="G324">
            <v>294.38</v>
          </cell>
          <cell r="H324">
            <v>313.02999999999997</v>
          </cell>
          <cell r="I324">
            <v>313.13</v>
          </cell>
          <cell r="J324">
            <v>7.8</v>
          </cell>
          <cell r="K324">
            <v>286.99</v>
          </cell>
          <cell r="L324">
            <v>287.08999999999997</v>
          </cell>
          <cell r="M324">
            <v>288.49</v>
          </cell>
          <cell r="N324">
            <v>288.58999999999997</v>
          </cell>
          <cell r="O324">
            <v>286.44</v>
          </cell>
          <cell r="P324">
            <v>286.54000000000002</v>
          </cell>
          <cell r="Q324">
            <v>297.52999999999997</v>
          </cell>
          <cell r="R324">
            <v>297.63</v>
          </cell>
          <cell r="S324">
            <v>291.04000000000002</v>
          </cell>
          <cell r="T324">
            <v>291.14</v>
          </cell>
          <cell r="U324">
            <v>102.97</v>
          </cell>
          <cell r="V324">
            <v>102.99</v>
          </cell>
          <cell r="W324">
            <v>102.97</v>
          </cell>
          <cell r="X324">
            <v>102.99</v>
          </cell>
          <cell r="Y324">
            <v>90.37</v>
          </cell>
          <cell r="Z324">
            <v>90.39</v>
          </cell>
          <cell r="AA324">
            <v>103.26</v>
          </cell>
          <cell r="AB324">
            <v>103.28</v>
          </cell>
          <cell r="AC324">
            <v>95.76</v>
          </cell>
          <cell r="AD324">
            <v>95.78</v>
          </cell>
          <cell r="AE324">
            <v>107</v>
          </cell>
          <cell r="AF324">
            <v>107.01</v>
          </cell>
          <cell r="AG324">
            <v>105</v>
          </cell>
          <cell r="AH324">
            <v>100</v>
          </cell>
          <cell r="AI324">
            <v>27.123999999999999</v>
          </cell>
          <cell r="AJ324">
            <v>27.780999999999999</v>
          </cell>
          <cell r="AK324">
            <v>600</v>
          </cell>
          <cell r="AL324">
            <v>1055</v>
          </cell>
          <cell r="AM324">
            <v>2.7890000000000001</v>
          </cell>
          <cell r="AN324">
            <v>0.32650000000000001</v>
          </cell>
          <cell r="AO324">
            <v>0</v>
          </cell>
          <cell r="AP324">
            <v>9.2059999999999995</v>
          </cell>
          <cell r="AQ324">
            <v>17.096</v>
          </cell>
          <cell r="AR324">
            <v>93.04</v>
          </cell>
          <cell r="AS324">
            <v>93.06</v>
          </cell>
          <cell r="AT324">
            <v>91.14</v>
          </cell>
          <cell r="AU324">
            <v>91.16</v>
          </cell>
          <cell r="AV324">
            <v>0</v>
          </cell>
          <cell r="AW324">
            <v>0</v>
          </cell>
          <cell r="AX324">
            <v>107.005</v>
          </cell>
        </row>
        <row r="325">
          <cell r="A325">
            <v>41740</v>
          </cell>
          <cell r="B325">
            <v>111.25</v>
          </cell>
          <cell r="C325">
            <v>111.35</v>
          </cell>
          <cell r="D325">
            <v>126.65</v>
          </cell>
          <cell r="E325">
            <v>126.75</v>
          </cell>
          <cell r="F325">
            <v>296.83999999999997</v>
          </cell>
          <cell r="G325">
            <v>296.94</v>
          </cell>
          <cell r="H325">
            <v>318.58999999999997</v>
          </cell>
          <cell r="I325">
            <v>318.69</v>
          </cell>
          <cell r="J325">
            <v>7.8</v>
          </cell>
          <cell r="K325">
            <v>287.64</v>
          </cell>
          <cell r="L325">
            <v>287.74</v>
          </cell>
          <cell r="M325">
            <v>289.14</v>
          </cell>
          <cell r="N325">
            <v>289.24</v>
          </cell>
          <cell r="O325">
            <v>285.89</v>
          </cell>
          <cell r="P325">
            <v>285.99</v>
          </cell>
          <cell r="Q325">
            <v>297.52999999999997</v>
          </cell>
          <cell r="R325">
            <v>297.63</v>
          </cell>
          <cell r="S325">
            <v>290.79000000000002</v>
          </cell>
          <cell r="T325">
            <v>290.89</v>
          </cell>
          <cell r="U325">
            <v>102.81</v>
          </cell>
          <cell r="V325">
            <v>102.83</v>
          </cell>
          <cell r="W325">
            <v>102.81</v>
          </cell>
          <cell r="X325">
            <v>102.83</v>
          </cell>
          <cell r="Y325">
            <v>90.36</v>
          </cell>
          <cell r="Z325">
            <v>90.38</v>
          </cell>
          <cell r="AA325">
            <v>103.59</v>
          </cell>
          <cell r="AB325">
            <v>103.61</v>
          </cell>
          <cell r="AC325">
            <v>94.09</v>
          </cell>
          <cell r="AD325">
            <v>94.11</v>
          </cell>
          <cell r="AE325">
            <v>107.51</v>
          </cell>
          <cell r="AF325">
            <v>107.52</v>
          </cell>
          <cell r="AG325">
            <v>105</v>
          </cell>
          <cell r="AH325">
            <v>97.5</v>
          </cell>
          <cell r="AI325">
            <v>27.123999999999999</v>
          </cell>
          <cell r="AJ325">
            <v>28.768000000000001</v>
          </cell>
          <cell r="AK325">
            <v>611</v>
          </cell>
          <cell r="AL325">
            <v>1055</v>
          </cell>
          <cell r="AM325">
            <v>2.786</v>
          </cell>
          <cell r="AN325">
            <v>0.32400000000000001</v>
          </cell>
          <cell r="AO325">
            <v>0</v>
          </cell>
          <cell r="AP325">
            <v>9.2059999999999995</v>
          </cell>
          <cell r="AQ325">
            <v>17.096</v>
          </cell>
          <cell r="AR325">
            <v>92.64</v>
          </cell>
          <cell r="AS325">
            <v>92.66</v>
          </cell>
          <cell r="AT325">
            <v>90.74</v>
          </cell>
          <cell r="AU325">
            <v>90.76</v>
          </cell>
          <cell r="AV325">
            <v>0</v>
          </cell>
          <cell r="AW325">
            <v>0</v>
          </cell>
          <cell r="AX325">
            <v>107.515</v>
          </cell>
        </row>
        <row r="326">
          <cell r="A326">
            <v>41743</v>
          </cell>
          <cell r="B326">
            <v>111.8</v>
          </cell>
          <cell r="C326">
            <v>111.9</v>
          </cell>
          <cell r="D326">
            <v>127.15</v>
          </cell>
          <cell r="E326">
            <v>127.25</v>
          </cell>
          <cell r="F326">
            <v>295.44</v>
          </cell>
          <cell r="G326">
            <v>295.54000000000002</v>
          </cell>
          <cell r="H326">
            <v>317.19</v>
          </cell>
          <cell r="I326">
            <v>317.29000000000002</v>
          </cell>
          <cell r="J326">
            <v>7.8</v>
          </cell>
          <cell r="K326">
            <v>291.86</v>
          </cell>
          <cell r="L326">
            <v>291.95999999999998</v>
          </cell>
          <cell r="M326">
            <v>293.36</v>
          </cell>
          <cell r="N326">
            <v>293.45999999999998</v>
          </cell>
          <cell r="O326">
            <v>290.36</v>
          </cell>
          <cell r="P326">
            <v>290.45999999999998</v>
          </cell>
          <cell r="Q326">
            <v>297.52999999999997</v>
          </cell>
          <cell r="R326">
            <v>297.63</v>
          </cell>
          <cell r="S326">
            <v>295.45999999999998</v>
          </cell>
          <cell r="T326">
            <v>295.56</v>
          </cell>
          <cell r="U326">
            <v>104</v>
          </cell>
          <cell r="V326">
            <v>104.02</v>
          </cell>
          <cell r="W326">
            <v>104</v>
          </cell>
          <cell r="X326">
            <v>104.02</v>
          </cell>
          <cell r="Y326">
            <v>91.7</v>
          </cell>
          <cell r="Z326">
            <v>91.72</v>
          </cell>
          <cell r="AA326">
            <v>103.64</v>
          </cell>
          <cell r="AB326">
            <v>103.66</v>
          </cell>
          <cell r="AC326">
            <v>94.39</v>
          </cell>
          <cell r="AD326">
            <v>94.41</v>
          </cell>
          <cell r="AE326">
            <v>107.69</v>
          </cell>
          <cell r="AF326">
            <v>107.71</v>
          </cell>
          <cell r="AG326">
            <v>105</v>
          </cell>
          <cell r="AH326">
            <v>95</v>
          </cell>
          <cell r="AI326">
            <v>27.123999999999999</v>
          </cell>
          <cell r="AJ326">
            <v>28.768000000000001</v>
          </cell>
          <cell r="AK326">
            <v>611</v>
          </cell>
          <cell r="AL326">
            <v>1055</v>
          </cell>
          <cell r="AM326">
            <v>2.7759999999999998</v>
          </cell>
          <cell r="AN326">
            <v>0.32200000000000001</v>
          </cell>
          <cell r="AO326">
            <v>0</v>
          </cell>
          <cell r="AP326">
            <v>9.2059999999999995</v>
          </cell>
          <cell r="AQ326">
            <v>17.096</v>
          </cell>
          <cell r="AR326">
            <v>94.06</v>
          </cell>
          <cell r="AS326">
            <v>94.08</v>
          </cell>
          <cell r="AT326">
            <v>92.16</v>
          </cell>
          <cell r="AU326">
            <v>92.18</v>
          </cell>
          <cell r="AV326">
            <v>0</v>
          </cell>
          <cell r="AW326">
            <v>0</v>
          </cell>
          <cell r="AX326">
            <v>107.69999999999999</v>
          </cell>
        </row>
        <row r="327">
          <cell r="A327">
            <v>41744</v>
          </cell>
          <cell r="B327">
            <v>112.85</v>
          </cell>
          <cell r="C327">
            <v>112.95</v>
          </cell>
          <cell r="D327">
            <v>127.45</v>
          </cell>
          <cell r="E327">
            <v>127.55</v>
          </cell>
          <cell r="F327">
            <v>294.83999999999997</v>
          </cell>
          <cell r="G327">
            <v>294.94</v>
          </cell>
          <cell r="H327">
            <v>319.04000000000002</v>
          </cell>
          <cell r="I327">
            <v>319.14</v>
          </cell>
          <cell r="J327">
            <v>7.8</v>
          </cell>
          <cell r="K327">
            <v>296.55</v>
          </cell>
          <cell r="L327">
            <v>296.64999999999998</v>
          </cell>
          <cell r="M327">
            <v>297.8</v>
          </cell>
          <cell r="N327">
            <v>297.89999999999998</v>
          </cell>
          <cell r="O327">
            <v>293.85000000000002</v>
          </cell>
          <cell r="P327">
            <v>293.95</v>
          </cell>
          <cell r="Q327">
            <v>297.52999999999997</v>
          </cell>
          <cell r="R327">
            <v>297.63</v>
          </cell>
          <cell r="S327">
            <v>300.95</v>
          </cell>
          <cell r="T327">
            <v>301.05</v>
          </cell>
          <cell r="U327">
            <v>103.87</v>
          </cell>
          <cell r="V327">
            <v>103.89</v>
          </cell>
          <cell r="W327">
            <v>103.87</v>
          </cell>
          <cell r="X327">
            <v>103.89</v>
          </cell>
          <cell r="Y327">
            <v>91.72</v>
          </cell>
          <cell r="Z327">
            <v>91.74</v>
          </cell>
          <cell r="AA327">
            <v>103.56</v>
          </cell>
          <cell r="AB327">
            <v>103.58</v>
          </cell>
          <cell r="AC327">
            <v>93.86</v>
          </cell>
          <cell r="AD327">
            <v>93.96</v>
          </cell>
          <cell r="AE327">
            <v>109.02</v>
          </cell>
          <cell r="AF327">
            <v>109.03</v>
          </cell>
          <cell r="AG327">
            <v>107.5</v>
          </cell>
          <cell r="AH327">
            <v>90</v>
          </cell>
          <cell r="AI327">
            <v>27.123999999999999</v>
          </cell>
          <cell r="AJ327">
            <v>28.768000000000001</v>
          </cell>
          <cell r="AK327">
            <v>611</v>
          </cell>
          <cell r="AL327">
            <v>1055</v>
          </cell>
          <cell r="AM327">
            <v>2.774</v>
          </cell>
          <cell r="AN327">
            <v>0.32269999999999999</v>
          </cell>
          <cell r="AO327">
            <v>0</v>
          </cell>
          <cell r="AP327">
            <v>9.2059999999999995</v>
          </cell>
          <cell r="AQ327">
            <v>17.096</v>
          </cell>
          <cell r="AR327">
            <v>93.72</v>
          </cell>
          <cell r="AS327">
            <v>93.74</v>
          </cell>
          <cell r="AT327">
            <v>91.82</v>
          </cell>
          <cell r="AU327">
            <v>91.84</v>
          </cell>
          <cell r="AV327">
            <v>0</v>
          </cell>
          <cell r="AW327">
            <v>0</v>
          </cell>
          <cell r="AX327">
            <v>109.02500000000001</v>
          </cell>
        </row>
        <row r="328">
          <cell r="A328">
            <v>41745</v>
          </cell>
          <cell r="B328">
            <v>112.6</v>
          </cell>
          <cell r="C328">
            <v>112.7</v>
          </cell>
          <cell r="D328">
            <v>127.95</v>
          </cell>
          <cell r="E328">
            <v>128.05000000000001</v>
          </cell>
          <cell r="F328">
            <v>292.44</v>
          </cell>
          <cell r="G328">
            <v>292.54000000000002</v>
          </cell>
          <cell r="H328">
            <v>319.64</v>
          </cell>
          <cell r="I328">
            <v>319.74</v>
          </cell>
          <cell r="J328">
            <v>7.8</v>
          </cell>
          <cell r="K328">
            <v>296.55</v>
          </cell>
          <cell r="L328">
            <v>296.64999999999998</v>
          </cell>
          <cell r="M328">
            <v>297.8</v>
          </cell>
          <cell r="N328">
            <v>297.89999999999998</v>
          </cell>
          <cell r="O328">
            <v>293.85000000000002</v>
          </cell>
          <cell r="P328">
            <v>293.95</v>
          </cell>
          <cell r="Q328">
            <v>297.52999999999997</v>
          </cell>
          <cell r="R328">
            <v>297.63</v>
          </cell>
          <cell r="S328">
            <v>300.95</v>
          </cell>
          <cell r="T328">
            <v>301.05</v>
          </cell>
          <cell r="U328">
            <v>104.2</v>
          </cell>
          <cell r="V328">
            <v>104.22</v>
          </cell>
          <cell r="W328">
            <v>104.2</v>
          </cell>
          <cell r="X328">
            <v>104.22</v>
          </cell>
          <cell r="Y328">
            <v>92.2</v>
          </cell>
          <cell r="Z328">
            <v>92.22</v>
          </cell>
          <cell r="AA328">
            <v>103.76</v>
          </cell>
          <cell r="AB328">
            <v>103.78</v>
          </cell>
          <cell r="AC328">
            <v>94.81</v>
          </cell>
          <cell r="AD328">
            <v>94.83</v>
          </cell>
          <cell r="AE328">
            <v>109.85</v>
          </cell>
          <cell r="AF328">
            <v>109.86</v>
          </cell>
          <cell r="AG328">
            <v>107.5</v>
          </cell>
          <cell r="AH328">
            <v>90</v>
          </cell>
          <cell r="AI328">
            <v>27.123999999999999</v>
          </cell>
          <cell r="AJ328">
            <v>28.768000000000001</v>
          </cell>
          <cell r="AK328">
            <v>611</v>
          </cell>
          <cell r="AL328">
            <v>1055</v>
          </cell>
          <cell r="AM328">
            <v>2.7810000000000001</v>
          </cell>
          <cell r="AN328">
            <v>0.32090000000000002</v>
          </cell>
          <cell r="AO328">
            <v>0</v>
          </cell>
          <cell r="AP328">
            <v>9.2059999999999995</v>
          </cell>
          <cell r="AQ328">
            <v>17.096</v>
          </cell>
          <cell r="AR328">
            <v>94.09</v>
          </cell>
          <cell r="AS328">
            <v>94.11</v>
          </cell>
          <cell r="AT328">
            <v>92.19</v>
          </cell>
          <cell r="AU328">
            <v>92.21</v>
          </cell>
          <cell r="AV328">
            <v>0</v>
          </cell>
          <cell r="AW328">
            <v>0</v>
          </cell>
          <cell r="AX328">
            <v>109.85499999999999</v>
          </cell>
        </row>
        <row r="329">
          <cell r="A329">
            <v>41746</v>
          </cell>
          <cell r="B329">
            <v>112.7</v>
          </cell>
          <cell r="C329">
            <v>112.8</v>
          </cell>
          <cell r="D329">
            <v>129.69999999999999</v>
          </cell>
          <cell r="E329">
            <v>129.80000000000001</v>
          </cell>
          <cell r="F329">
            <v>292.94</v>
          </cell>
          <cell r="G329">
            <v>293.04000000000002</v>
          </cell>
          <cell r="H329">
            <v>320.69</v>
          </cell>
          <cell r="I329">
            <v>320.79000000000002</v>
          </cell>
          <cell r="J329">
            <v>7.8</v>
          </cell>
          <cell r="K329">
            <v>297.10000000000002</v>
          </cell>
          <cell r="L329">
            <v>297.2</v>
          </cell>
          <cell r="M329">
            <v>298.35000000000002</v>
          </cell>
          <cell r="N329">
            <v>298.45</v>
          </cell>
          <cell r="O329">
            <v>295</v>
          </cell>
          <cell r="P329">
            <v>295.10000000000002</v>
          </cell>
          <cell r="Q329">
            <v>297.52999999999997</v>
          </cell>
          <cell r="R329">
            <v>297.63</v>
          </cell>
          <cell r="S329">
            <v>301.10000000000002</v>
          </cell>
          <cell r="T329">
            <v>301.2</v>
          </cell>
          <cell r="U329">
            <v>102.19</v>
          </cell>
          <cell r="V329">
            <v>102.21</v>
          </cell>
          <cell r="W329">
            <v>102.19</v>
          </cell>
          <cell r="X329">
            <v>102.21</v>
          </cell>
          <cell r="Y329">
            <v>91.7</v>
          </cell>
          <cell r="Z329">
            <v>91.72</v>
          </cell>
          <cell r="AA329">
            <v>104.39</v>
          </cell>
          <cell r="AB329">
            <v>104.41</v>
          </cell>
          <cell r="AC329">
            <v>96.09</v>
          </cell>
          <cell r="AD329">
            <v>96.11</v>
          </cell>
          <cell r="AE329">
            <v>108.91</v>
          </cell>
          <cell r="AF329">
            <v>108.93</v>
          </cell>
          <cell r="AG329">
            <v>107.5</v>
          </cell>
          <cell r="AH329">
            <v>92.5</v>
          </cell>
          <cell r="AI329">
            <v>27.123999999999999</v>
          </cell>
          <cell r="AJ329">
            <v>28.768000000000001</v>
          </cell>
          <cell r="AK329">
            <v>611</v>
          </cell>
          <cell r="AL329">
            <v>1055</v>
          </cell>
          <cell r="AM329">
            <v>2.7810000000000001</v>
          </cell>
          <cell r="AN329">
            <v>0.32090000000000002</v>
          </cell>
          <cell r="AO329">
            <v>0</v>
          </cell>
          <cell r="AP329">
            <v>9.2059999999999995</v>
          </cell>
          <cell r="AQ329">
            <v>17.096</v>
          </cell>
          <cell r="AR329">
            <v>95.92</v>
          </cell>
          <cell r="AS329">
            <v>95.94</v>
          </cell>
          <cell r="AT329">
            <v>94.02</v>
          </cell>
          <cell r="AU329">
            <v>94.04</v>
          </cell>
          <cell r="AV329">
            <v>0</v>
          </cell>
          <cell r="AW329">
            <v>0</v>
          </cell>
          <cell r="AX329">
            <v>108.92</v>
          </cell>
        </row>
        <row r="330">
          <cell r="A330">
            <v>41750</v>
          </cell>
          <cell r="B330">
            <v>112.05</v>
          </cell>
          <cell r="C330">
            <v>112.15</v>
          </cell>
          <cell r="D330">
            <v>128.44999999999999</v>
          </cell>
          <cell r="E330">
            <v>128.55000000000001</v>
          </cell>
          <cell r="F330">
            <v>287.05</v>
          </cell>
          <cell r="G330">
            <v>287.14999999999998</v>
          </cell>
          <cell r="H330">
            <v>312</v>
          </cell>
          <cell r="I330">
            <v>312.10000000000002</v>
          </cell>
          <cell r="J330">
            <v>9</v>
          </cell>
          <cell r="K330">
            <v>296.33</v>
          </cell>
          <cell r="L330">
            <v>296.43</v>
          </cell>
          <cell r="M330">
            <v>297.33</v>
          </cell>
          <cell r="N330">
            <v>297.43</v>
          </cell>
          <cell r="O330">
            <v>294.52999999999997</v>
          </cell>
          <cell r="P330">
            <v>294.63</v>
          </cell>
          <cell r="Q330">
            <v>297.52999999999997</v>
          </cell>
          <cell r="R330">
            <v>297.63</v>
          </cell>
          <cell r="S330">
            <v>300.08</v>
          </cell>
          <cell r="T330">
            <v>300.18</v>
          </cell>
          <cell r="U330">
            <v>101.39</v>
          </cell>
          <cell r="V330">
            <v>101.41</v>
          </cell>
          <cell r="W330">
            <v>101.39</v>
          </cell>
          <cell r="X330">
            <v>101.41</v>
          </cell>
          <cell r="Y330">
            <v>91.86</v>
          </cell>
          <cell r="Z330">
            <v>91.88</v>
          </cell>
          <cell r="AA330">
            <v>104.28</v>
          </cell>
          <cell r="AB330">
            <v>104.3</v>
          </cell>
          <cell r="AC330">
            <v>95.63</v>
          </cell>
          <cell r="AD330">
            <v>95.65</v>
          </cell>
          <cell r="AE330">
            <v>108.91</v>
          </cell>
          <cell r="AF330">
            <v>108.93</v>
          </cell>
          <cell r="AG330">
            <v>107.5</v>
          </cell>
          <cell r="AH330">
            <v>92.5</v>
          </cell>
          <cell r="AI330">
            <v>27.123999999999999</v>
          </cell>
          <cell r="AJ330">
            <v>28.768000000000001</v>
          </cell>
          <cell r="AK330">
            <v>611</v>
          </cell>
          <cell r="AL330">
            <v>1055</v>
          </cell>
          <cell r="AM330">
            <v>2.7770000000000001</v>
          </cell>
          <cell r="AN330">
            <v>0.31979999999999997</v>
          </cell>
          <cell r="AO330">
            <v>0</v>
          </cell>
          <cell r="AP330">
            <v>9.2059999999999995</v>
          </cell>
          <cell r="AQ330">
            <v>17.096</v>
          </cell>
          <cell r="AR330">
            <v>96.44</v>
          </cell>
          <cell r="AS330">
            <v>96.46</v>
          </cell>
          <cell r="AT330">
            <v>94.54</v>
          </cell>
          <cell r="AU330">
            <v>94.56</v>
          </cell>
          <cell r="AV330">
            <v>0</v>
          </cell>
          <cell r="AW330">
            <v>0</v>
          </cell>
          <cell r="AX330">
            <v>108.92</v>
          </cell>
        </row>
        <row r="331">
          <cell r="A331">
            <v>41751</v>
          </cell>
          <cell r="B331">
            <v>110.7</v>
          </cell>
          <cell r="C331">
            <v>110.8</v>
          </cell>
          <cell r="D331">
            <v>127.7</v>
          </cell>
          <cell r="E331">
            <v>127.8</v>
          </cell>
          <cell r="F331">
            <v>287.12</v>
          </cell>
          <cell r="G331">
            <v>287.22000000000003</v>
          </cell>
          <cell r="H331">
            <v>314.62</v>
          </cell>
          <cell r="I331">
            <v>314.72000000000003</v>
          </cell>
          <cell r="J331">
            <v>9</v>
          </cell>
          <cell r="K331">
            <v>296.22000000000003</v>
          </cell>
          <cell r="L331">
            <v>296.32</v>
          </cell>
          <cell r="M331">
            <v>297.22000000000003</v>
          </cell>
          <cell r="N331">
            <v>297.32</v>
          </cell>
          <cell r="O331">
            <v>293.77</v>
          </cell>
          <cell r="P331">
            <v>293.87</v>
          </cell>
          <cell r="Q331">
            <v>297.52999999999997</v>
          </cell>
          <cell r="R331">
            <v>297.63</v>
          </cell>
          <cell r="S331">
            <v>299.17</v>
          </cell>
          <cell r="T331">
            <v>299.27</v>
          </cell>
          <cell r="U331">
            <v>100.49</v>
          </cell>
          <cell r="V331">
            <v>100.51</v>
          </cell>
          <cell r="W331">
            <v>100.49</v>
          </cell>
          <cell r="X331">
            <v>100.51</v>
          </cell>
          <cell r="Y331">
            <v>91.44</v>
          </cell>
          <cell r="Z331">
            <v>91.46</v>
          </cell>
          <cell r="AA331">
            <v>101.95</v>
          </cell>
          <cell r="AB331">
            <v>101.97</v>
          </cell>
          <cell r="AC331">
            <v>92.9</v>
          </cell>
          <cell r="AD331">
            <v>92.92</v>
          </cell>
          <cell r="AE331">
            <v>108.47</v>
          </cell>
          <cell r="AF331">
            <v>108.48</v>
          </cell>
          <cell r="AG331">
            <v>107.5</v>
          </cell>
          <cell r="AH331">
            <v>92.5</v>
          </cell>
          <cell r="AI331">
            <v>27.123999999999999</v>
          </cell>
          <cell r="AJ331">
            <v>28.768000000000001</v>
          </cell>
          <cell r="AK331">
            <v>611</v>
          </cell>
          <cell r="AL331">
            <v>1055</v>
          </cell>
          <cell r="AM331">
            <v>2.7829999999999999</v>
          </cell>
          <cell r="AN331">
            <v>0.31979999999999997</v>
          </cell>
          <cell r="AO331">
            <v>0</v>
          </cell>
          <cell r="AP331">
            <v>9.2059999999999995</v>
          </cell>
          <cell r="AQ331">
            <v>17.096</v>
          </cell>
          <cell r="AR331">
            <v>94.9</v>
          </cell>
          <cell r="AS331">
            <v>94.92</v>
          </cell>
          <cell r="AT331">
            <v>93</v>
          </cell>
          <cell r="AU331">
            <v>93.02</v>
          </cell>
          <cell r="AV331">
            <v>0</v>
          </cell>
          <cell r="AW331">
            <v>0</v>
          </cell>
          <cell r="AX331">
            <v>108.47499999999999</v>
          </cell>
        </row>
        <row r="332">
          <cell r="A332">
            <v>41752</v>
          </cell>
          <cell r="B332">
            <v>111.7</v>
          </cell>
          <cell r="C332">
            <v>111.8</v>
          </cell>
          <cell r="D332">
            <v>128.19999999999999</v>
          </cell>
          <cell r="E332">
            <v>128.30000000000001</v>
          </cell>
          <cell r="F332">
            <v>285.22000000000003</v>
          </cell>
          <cell r="G332">
            <v>285.32</v>
          </cell>
          <cell r="H332">
            <v>313.97000000000003</v>
          </cell>
          <cell r="I332">
            <v>314.07</v>
          </cell>
          <cell r="J332">
            <v>9</v>
          </cell>
          <cell r="K332">
            <v>292.05</v>
          </cell>
          <cell r="L332">
            <v>292.14999999999998</v>
          </cell>
          <cell r="M332">
            <v>293.05</v>
          </cell>
          <cell r="N332">
            <v>293.14999999999998</v>
          </cell>
          <cell r="O332">
            <v>291.35000000000002</v>
          </cell>
          <cell r="P332">
            <v>291.45</v>
          </cell>
          <cell r="Q332">
            <v>297.52999999999997</v>
          </cell>
          <cell r="R332">
            <v>297.63</v>
          </cell>
          <cell r="S332">
            <v>295.89999999999998</v>
          </cell>
          <cell r="T332">
            <v>296</v>
          </cell>
          <cell r="U332">
            <v>100.14</v>
          </cell>
          <cell r="V332">
            <v>100.16</v>
          </cell>
          <cell r="W332">
            <v>100.14</v>
          </cell>
          <cell r="X332">
            <v>100.16</v>
          </cell>
          <cell r="Y332">
            <v>92.12</v>
          </cell>
          <cell r="Z332">
            <v>92.14</v>
          </cell>
          <cell r="AA332">
            <v>101.78</v>
          </cell>
          <cell r="AB332">
            <v>101.8</v>
          </cell>
          <cell r="AC332">
            <v>92.73</v>
          </cell>
          <cell r="AD332">
            <v>92.75</v>
          </cell>
          <cell r="AE332">
            <v>108.45</v>
          </cell>
          <cell r="AF332">
            <v>108.46</v>
          </cell>
          <cell r="AG332">
            <v>107.5</v>
          </cell>
          <cell r="AH332">
            <v>92.5</v>
          </cell>
          <cell r="AI332">
            <v>27.123999999999999</v>
          </cell>
          <cell r="AJ332">
            <v>28.768000000000001</v>
          </cell>
          <cell r="AK332">
            <v>611</v>
          </cell>
          <cell r="AL332">
            <v>1055</v>
          </cell>
          <cell r="AM332">
            <v>2.7930000000000001</v>
          </cell>
          <cell r="AN332">
            <v>0.3221</v>
          </cell>
          <cell r="AO332">
            <v>0</v>
          </cell>
          <cell r="AP332">
            <v>9.2059999999999995</v>
          </cell>
          <cell r="AQ332">
            <v>17.096</v>
          </cell>
          <cell r="AR332">
            <v>95.34</v>
          </cell>
          <cell r="AS332">
            <v>95.36</v>
          </cell>
          <cell r="AT332">
            <v>93.44</v>
          </cell>
          <cell r="AU332">
            <v>93.46</v>
          </cell>
          <cell r="AV332">
            <v>0</v>
          </cell>
          <cell r="AW332">
            <v>0</v>
          </cell>
          <cell r="AX332">
            <v>108.455</v>
          </cell>
        </row>
        <row r="333">
          <cell r="A333">
            <v>41753</v>
          </cell>
          <cell r="B333">
            <v>112.2</v>
          </cell>
          <cell r="C333">
            <v>112.3</v>
          </cell>
          <cell r="D333">
            <v>128.44999999999999</v>
          </cell>
          <cell r="E333">
            <v>128.55000000000001</v>
          </cell>
          <cell r="F333">
            <v>287.56</v>
          </cell>
          <cell r="G333">
            <v>287.66000000000003</v>
          </cell>
          <cell r="H333">
            <v>312.06</v>
          </cell>
          <cell r="I333">
            <v>312.16000000000003</v>
          </cell>
          <cell r="J333">
            <v>9</v>
          </cell>
          <cell r="K333">
            <v>294.7</v>
          </cell>
          <cell r="L333">
            <v>294.8</v>
          </cell>
          <cell r="M333">
            <v>295.7</v>
          </cell>
          <cell r="N333">
            <v>295.8</v>
          </cell>
          <cell r="O333">
            <v>293.12</v>
          </cell>
          <cell r="P333">
            <v>293.22000000000003</v>
          </cell>
          <cell r="Q333">
            <v>297.52999999999997</v>
          </cell>
          <cell r="R333">
            <v>297.63</v>
          </cell>
          <cell r="S333">
            <v>299.8</v>
          </cell>
          <cell r="T333">
            <v>299.89999999999998</v>
          </cell>
          <cell r="U333">
            <v>100.72</v>
          </cell>
          <cell r="V333">
            <v>100.74</v>
          </cell>
          <cell r="W333">
            <v>100.72</v>
          </cell>
          <cell r="X333">
            <v>100.74</v>
          </cell>
          <cell r="Y333">
            <v>92.72</v>
          </cell>
          <cell r="Z333">
            <v>92.74</v>
          </cell>
          <cell r="AA333">
            <v>102.17</v>
          </cell>
          <cell r="AB333">
            <v>102.19</v>
          </cell>
          <cell r="AC333">
            <v>92.97</v>
          </cell>
          <cell r="AD333">
            <v>92.99</v>
          </cell>
          <cell r="AE333">
            <v>109.78</v>
          </cell>
          <cell r="AF333">
            <v>109.79</v>
          </cell>
          <cell r="AG333">
            <v>107.5</v>
          </cell>
          <cell r="AH333">
            <v>92.5</v>
          </cell>
          <cell r="AI333">
            <v>27.123999999999999</v>
          </cell>
          <cell r="AJ333">
            <v>28.768000000000001</v>
          </cell>
          <cell r="AK333">
            <v>611</v>
          </cell>
          <cell r="AL333">
            <v>1055</v>
          </cell>
          <cell r="AM333">
            <v>2.7909999999999999</v>
          </cell>
          <cell r="AN333">
            <v>0.32279999999999998</v>
          </cell>
          <cell r="AO333">
            <v>0</v>
          </cell>
          <cell r="AP333">
            <v>9.2059999999999995</v>
          </cell>
          <cell r="AQ333">
            <v>17.096</v>
          </cell>
          <cell r="AR333">
            <v>96.4</v>
          </cell>
          <cell r="AS333">
            <v>96.42</v>
          </cell>
          <cell r="AT333">
            <v>94.5</v>
          </cell>
          <cell r="AU333">
            <v>94.52</v>
          </cell>
          <cell r="AV333">
            <v>0</v>
          </cell>
          <cell r="AW333">
            <v>0</v>
          </cell>
          <cell r="AX333">
            <v>109.785</v>
          </cell>
        </row>
        <row r="334">
          <cell r="A334">
            <v>41754</v>
          </cell>
          <cell r="B334">
            <v>110.7</v>
          </cell>
          <cell r="C334">
            <v>110.8</v>
          </cell>
          <cell r="D334">
            <v>127.6</v>
          </cell>
          <cell r="E334">
            <v>127.7</v>
          </cell>
          <cell r="F334">
            <v>284.16000000000003</v>
          </cell>
          <cell r="G334">
            <v>284.26</v>
          </cell>
          <cell r="H334">
            <v>301.91000000000003</v>
          </cell>
          <cell r="I334">
            <v>302.01</v>
          </cell>
          <cell r="J334">
            <v>9</v>
          </cell>
          <cell r="K334">
            <v>291.95999999999998</v>
          </cell>
          <cell r="L334">
            <v>292.06</v>
          </cell>
          <cell r="M334">
            <v>292.95999999999998</v>
          </cell>
          <cell r="N334">
            <v>293.06</v>
          </cell>
          <cell r="O334">
            <v>290.70999999999998</v>
          </cell>
          <cell r="P334">
            <v>290.81</v>
          </cell>
          <cell r="Q334">
            <v>297.52999999999997</v>
          </cell>
          <cell r="R334">
            <v>297.63</v>
          </cell>
          <cell r="S334">
            <v>299.95999999999998</v>
          </cell>
          <cell r="T334">
            <v>300.06</v>
          </cell>
          <cell r="U334">
            <v>99.14</v>
          </cell>
          <cell r="V334">
            <v>99.16</v>
          </cell>
          <cell r="W334">
            <v>99.14</v>
          </cell>
          <cell r="X334">
            <v>99.16</v>
          </cell>
          <cell r="Y334">
            <v>91.92</v>
          </cell>
          <cell r="Z334">
            <v>91.94</v>
          </cell>
          <cell r="AA334">
            <v>102.17</v>
          </cell>
          <cell r="AB334">
            <v>102.19</v>
          </cell>
          <cell r="AC334">
            <v>92.98</v>
          </cell>
          <cell r="AD334">
            <v>93</v>
          </cell>
          <cell r="AE334">
            <v>109.4</v>
          </cell>
          <cell r="AF334">
            <v>109.42</v>
          </cell>
          <cell r="AG334">
            <v>107.5</v>
          </cell>
          <cell r="AH334">
            <v>90</v>
          </cell>
          <cell r="AI334">
            <v>27.452999999999999</v>
          </cell>
          <cell r="AJ334">
            <v>28.768000000000001</v>
          </cell>
          <cell r="AK334">
            <v>609</v>
          </cell>
          <cell r="AL334">
            <v>1050</v>
          </cell>
          <cell r="AM334">
            <v>2.8029999999999999</v>
          </cell>
          <cell r="AN334">
            <v>0.32350000000000001</v>
          </cell>
          <cell r="AO334">
            <v>0</v>
          </cell>
          <cell r="AP334">
            <v>7.726</v>
          </cell>
          <cell r="AQ334">
            <v>17.096</v>
          </cell>
          <cell r="AR334">
            <v>96.11</v>
          </cell>
          <cell r="AS334">
            <v>96.13</v>
          </cell>
          <cell r="AT334">
            <v>94.21</v>
          </cell>
          <cell r="AU334">
            <v>94.23</v>
          </cell>
          <cell r="AV334">
            <v>0</v>
          </cell>
          <cell r="AW334">
            <v>0</v>
          </cell>
          <cell r="AX334">
            <v>109.41</v>
          </cell>
        </row>
        <row r="335">
          <cell r="A335">
            <v>41757</v>
          </cell>
          <cell r="B335">
            <v>109.2</v>
          </cell>
          <cell r="C335">
            <v>109.3</v>
          </cell>
          <cell r="D335">
            <v>126.7</v>
          </cell>
          <cell r="E335">
            <v>126.8</v>
          </cell>
          <cell r="F335">
            <v>279.87</v>
          </cell>
          <cell r="G335">
            <v>279.97000000000003</v>
          </cell>
          <cell r="H335">
            <v>295.62</v>
          </cell>
          <cell r="I335">
            <v>295.72000000000003</v>
          </cell>
          <cell r="J335">
            <v>9</v>
          </cell>
          <cell r="K335">
            <v>289.54000000000002</v>
          </cell>
          <cell r="L335">
            <v>289.64</v>
          </cell>
          <cell r="M335">
            <v>290.29000000000002</v>
          </cell>
          <cell r="N335">
            <v>290.39</v>
          </cell>
          <cell r="O335">
            <v>287.04000000000002</v>
          </cell>
          <cell r="P335">
            <v>287.14</v>
          </cell>
          <cell r="Q335">
            <v>297.52999999999997</v>
          </cell>
          <cell r="R335">
            <v>297.63</v>
          </cell>
          <cell r="S335">
            <v>295.14</v>
          </cell>
          <cell r="T335">
            <v>295.24</v>
          </cell>
          <cell r="U335">
            <v>98.24</v>
          </cell>
          <cell r="V335">
            <v>98.26</v>
          </cell>
          <cell r="W335">
            <v>98.24</v>
          </cell>
          <cell r="X335">
            <v>98.26</v>
          </cell>
          <cell r="Y335">
            <v>91.24</v>
          </cell>
          <cell r="Z335">
            <v>91.26</v>
          </cell>
          <cell r="AA335">
            <v>102.17</v>
          </cell>
          <cell r="AB335">
            <v>102.19</v>
          </cell>
          <cell r="AC335">
            <v>92.98</v>
          </cell>
          <cell r="AD335">
            <v>93</v>
          </cell>
          <cell r="AE335">
            <v>109.4</v>
          </cell>
          <cell r="AF335">
            <v>109.42</v>
          </cell>
          <cell r="AG335">
            <v>107.5</v>
          </cell>
          <cell r="AH335">
            <v>95</v>
          </cell>
          <cell r="AI335">
            <v>27.452999999999999</v>
          </cell>
          <cell r="AJ335">
            <v>28.768000000000001</v>
          </cell>
          <cell r="AK335">
            <v>609</v>
          </cell>
          <cell r="AL335">
            <v>1050</v>
          </cell>
          <cell r="AM335">
            <v>2.8079999999999998</v>
          </cell>
          <cell r="AN335">
            <v>0.32300000000000001</v>
          </cell>
          <cell r="AO335">
            <v>0</v>
          </cell>
          <cell r="AP335">
            <v>7.726</v>
          </cell>
          <cell r="AQ335">
            <v>17.096</v>
          </cell>
          <cell r="AR335">
            <v>96.11</v>
          </cell>
          <cell r="AS335">
            <v>96.13</v>
          </cell>
          <cell r="AT335">
            <v>94.21</v>
          </cell>
          <cell r="AU335">
            <v>94.23</v>
          </cell>
          <cell r="AV335">
            <v>0</v>
          </cell>
          <cell r="AW335">
            <v>0</v>
          </cell>
          <cell r="AX335">
            <v>109.41</v>
          </cell>
        </row>
        <row r="336">
          <cell r="A336">
            <v>41758</v>
          </cell>
          <cell r="B336">
            <v>109.8</v>
          </cell>
          <cell r="C336">
            <v>109.9</v>
          </cell>
          <cell r="D336">
            <v>126.95</v>
          </cell>
          <cell r="E336">
            <v>127.05</v>
          </cell>
          <cell r="F336">
            <v>278.60000000000002</v>
          </cell>
          <cell r="G336">
            <v>278.7</v>
          </cell>
          <cell r="H336">
            <v>297.10000000000002</v>
          </cell>
          <cell r="I336">
            <v>297.2</v>
          </cell>
          <cell r="J336">
            <v>9</v>
          </cell>
          <cell r="K336">
            <v>290.64</v>
          </cell>
          <cell r="L336">
            <v>290.74</v>
          </cell>
          <cell r="M336">
            <v>291.39</v>
          </cell>
          <cell r="N336">
            <v>291.49</v>
          </cell>
          <cell r="O336">
            <v>289.39</v>
          </cell>
          <cell r="P336">
            <v>289.49</v>
          </cell>
          <cell r="Q336">
            <v>297.52999999999997</v>
          </cell>
          <cell r="R336">
            <v>297.63</v>
          </cell>
          <cell r="S336">
            <v>296.14</v>
          </cell>
          <cell r="T336">
            <v>296.24</v>
          </cell>
          <cell r="U336">
            <v>98.29</v>
          </cell>
          <cell r="V336">
            <v>98.31</v>
          </cell>
          <cell r="W336">
            <v>98.29</v>
          </cell>
          <cell r="X336">
            <v>98.31</v>
          </cell>
          <cell r="Y336">
            <v>91.29</v>
          </cell>
          <cell r="Z336">
            <v>91.31</v>
          </cell>
          <cell r="AA336">
            <v>102.17</v>
          </cell>
          <cell r="AB336">
            <v>102.19</v>
          </cell>
          <cell r="AC336">
            <v>92.98</v>
          </cell>
          <cell r="AD336">
            <v>93</v>
          </cell>
          <cell r="AE336">
            <v>109.4</v>
          </cell>
          <cell r="AF336">
            <v>109.42</v>
          </cell>
          <cell r="AG336">
            <v>105</v>
          </cell>
          <cell r="AH336">
            <v>95</v>
          </cell>
          <cell r="AI336">
            <v>27.452999999999999</v>
          </cell>
          <cell r="AJ336">
            <v>28.768000000000001</v>
          </cell>
          <cell r="AK336">
            <v>609</v>
          </cell>
          <cell r="AL336">
            <v>1050</v>
          </cell>
          <cell r="AM336">
            <v>2.8079999999999998</v>
          </cell>
          <cell r="AN336">
            <v>0.32640000000000002</v>
          </cell>
          <cell r="AO336">
            <v>0</v>
          </cell>
          <cell r="AP336">
            <v>7.726</v>
          </cell>
          <cell r="AQ336">
            <v>17.096</v>
          </cell>
          <cell r="AR336">
            <v>96.11</v>
          </cell>
          <cell r="AS336">
            <v>96.13</v>
          </cell>
          <cell r="AT336">
            <v>94.21</v>
          </cell>
          <cell r="AU336">
            <v>94.23</v>
          </cell>
          <cell r="AV336">
            <v>0</v>
          </cell>
          <cell r="AW336">
            <v>0</v>
          </cell>
          <cell r="AX336">
            <v>109.41</v>
          </cell>
        </row>
        <row r="337">
          <cell r="A337">
            <v>41759</v>
          </cell>
          <cell r="B337">
            <v>108.95</v>
          </cell>
          <cell r="C337">
            <v>109.05</v>
          </cell>
          <cell r="D337">
            <v>125.7</v>
          </cell>
          <cell r="E337">
            <v>125.8</v>
          </cell>
          <cell r="F337">
            <v>276.13</v>
          </cell>
          <cell r="G337">
            <v>276.23</v>
          </cell>
          <cell r="H337">
            <v>294.63</v>
          </cell>
          <cell r="I337">
            <v>294.73</v>
          </cell>
          <cell r="J337">
            <v>9</v>
          </cell>
          <cell r="K337">
            <v>288.17</v>
          </cell>
          <cell r="L337">
            <v>288.27</v>
          </cell>
          <cell r="M337">
            <v>288.92</v>
          </cell>
          <cell r="N337">
            <v>289.02</v>
          </cell>
          <cell r="O337">
            <v>284.87</v>
          </cell>
          <cell r="P337">
            <v>284.97000000000003</v>
          </cell>
          <cell r="Q337">
            <v>297.52999999999997</v>
          </cell>
          <cell r="R337">
            <v>297.63</v>
          </cell>
          <cell r="S337">
            <v>292.87</v>
          </cell>
          <cell r="T337">
            <v>292.97000000000003</v>
          </cell>
          <cell r="U337">
            <v>97.75</v>
          </cell>
          <cell r="V337">
            <v>97.77</v>
          </cell>
          <cell r="W337">
            <v>97.75</v>
          </cell>
          <cell r="X337">
            <v>97.77</v>
          </cell>
          <cell r="Y337">
            <v>90.75</v>
          </cell>
          <cell r="Z337">
            <v>90.77</v>
          </cell>
          <cell r="AA337">
            <v>102.17</v>
          </cell>
          <cell r="AB337">
            <v>102.19</v>
          </cell>
          <cell r="AC337">
            <v>92.98</v>
          </cell>
          <cell r="AD337">
            <v>93</v>
          </cell>
          <cell r="AE337">
            <v>109.4</v>
          </cell>
          <cell r="AF337">
            <v>109.42</v>
          </cell>
          <cell r="AG337">
            <v>108</v>
          </cell>
          <cell r="AH337">
            <v>95</v>
          </cell>
          <cell r="AI337">
            <v>27.452999999999999</v>
          </cell>
          <cell r="AJ337">
            <v>28.768000000000001</v>
          </cell>
          <cell r="AK337">
            <v>609</v>
          </cell>
          <cell r="AL337">
            <v>1050</v>
          </cell>
          <cell r="AM337">
            <v>2.8090000000000002</v>
          </cell>
          <cell r="AN337">
            <v>0.32300000000000001</v>
          </cell>
          <cell r="AO337">
            <v>0</v>
          </cell>
          <cell r="AP337">
            <v>7.726</v>
          </cell>
          <cell r="AQ337">
            <v>17.096</v>
          </cell>
          <cell r="AR337">
            <v>96.11</v>
          </cell>
          <cell r="AS337">
            <v>96.13</v>
          </cell>
          <cell r="AT337">
            <v>94.21</v>
          </cell>
          <cell r="AU337">
            <v>94.23</v>
          </cell>
          <cell r="AV337">
            <v>0</v>
          </cell>
          <cell r="AW337">
            <v>0</v>
          </cell>
          <cell r="AX337">
            <v>109.41</v>
          </cell>
        </row>
        <row r="338">
          <cell r="A338">
            <v>41760</v>
          </cell>
          <cell r="B338">
            <v>107.2</v>
          </cell>
          <cell r="C338">
            <v>107.3</v>
          </cell>
          <cell r="D338">
            <v>125.3</v>
          </cell>
          <cell r="E338">
            <v>125.4</v>
          </cell>
          <cell r="F338">
            <v>277.51</v>
          </cell>
          <cell r="G338">
            <v>277.61</v>
          </cell>
          <cell r="H338">
            <v>297.51</v>
          </cell>
          <cell r="I338">
            <v>297.61</v>
          </cell>
          <cell r="J338">
            <v>9</v>
          </cell>
          <cell r="K338">
            <v>287.05</v>
          </cell>
          <cell r="L338">
            <v>287.14999999999998</v>
          </cell>
          <cell r="M338">
            <v>287.8</v>
          </cell>
          <cell r="N338">
            <v>287.89999999999998</v>
          </cell>
          <cell r="O338">
            <v>286.3</v>
          </cell>
          <cell r="P338">
            <v>286.39999999999998</v>
          </cell>
          <cell r="Q338">
            <v>297.52999999999997</v>
          </cell>
          <cell r="R338">
            <v>297.63</v>
          </cell>
          <cell r="S338">
            <v>291.05</v>
          </cell>
          <cell r="T338">
            <v>291.14999999999998</v>
          </cell>
          <cell r="U338">
            <v>98.24</v>
          </cell>
          <cell r="V338">
            <v>98.26</v>
          </cell>
          <cell r="W338">
            <v>98.24</v>
          </cell>
          <cell r="X338">
            <v>98.26</v>
          </cell>
          <cell r="Y338">
            <v>90.21</v>
          </cell>
          <cell r="Z338">
            <v>90.23</v>
          </cell>
          <cell r="AA338">
            <v>102.17</v>
          </cell>
          <cell r="AB338">
            <v>102.19</v>
          </cell>
          <cell r="AC338">
            <v>92.98</v>
          </cell>
          <cell r="AD338">
            <v>93</v>
          </cell>
          <cell r="AE338">
            <v>109.4</v>
          </cell>
          <cell r="AF338">
            <v>109.42</v>
          </cell>
          <cell r="AG338">
            <v>107.5</v>
          </cell>
          <cell r="AH338">
            <v>95</v>
          </cell>
          <cell r="AI338">
            <v>27.452999999999999</v>
          </cell>
          <cell r="AJ338">
            <v>28.768000000000001</v>
          </cell>
          <cell r="AK338">
            <v>609</v>
          </cell>
          <cell r="AL338">
            <v>1050</v>
          </cell>
          <cell r="AM338">
            <v>2.8090000000000002</v>
          </cell>
          <cell r="AN338">
            <v>0.32300000000000001</v>
          </cell>
          <cell r="AO338">
            <v>0</v>
          </cell>
          <cell r="AP338">
            <v>7.726</v>
          </cell>
          <cell r="AQ338">
            <v>17.096</v>
          </cell>
          <cell r="AR338">
            <v>96.11</v>
          </cell>
          <cell r="AS338">
            <v>96.13</v>
          </cell>
          <cell r="AT338">
            <v>94.21</v>
          </cell>
          <cell r="AU338">
            <v>94.23</v>
          </cell>
          <cell r="AV338">
            <v>0</v>
          </cell>
          <cell r="AW338">
            <v>0</v>
          </cell>
          <cell r="AX338">
            <v>109.41</v>
          </cell>
        </row>
        <row r="339">
          <cell r="A339">
            <v>41761</v>
          </cell>
          <cell r="B339">
            <v>107.2</v>
          </cell>
          <cell r="C339">
            <v>107.3</v>
          </cell>
          <cell r="D339">
            <v>124.7</v>
          </cell>
          <cell r="E339">
            <v>124.8</v>
          </cell>
          <cell r="F339">
            <v>279.26</v>
          </cell>
          <cell r="G339">
            <v>279.36</v>
          </cell>
          <cell r="H339">
            <v>299.26</v>
          </cell>
          <cell r="I339">
            <v>299.36</v>
          </cell>
          <cell r="J339">
            <v>9</v>
          </cell>
          <cell r="K339">
            <v>287.75</v>
          </cell>
          <cell r="L339">
            <v>287.85000000000002</v>
          </cell>
          <cell r="M339">
            <v>288.5</v>
          </cell>
          <cell r="N339">
            <v>288.60000000000002</v>
          </cell>
          <cell r="O339">
            <v>284.75</v>
          </cell>
          <cell r="P339">
            <v>284.85000000000002</v>
          </cell>
          <cell r="Q339">
            <v>297.52999999999997</v>
          </cell>
          <cell r="R339">
            <v>297.63</v>
          </cell>
          <cell r="S339">
            <v>292.5</v>
          </cell>
          <cell r="T339">
            <v>292.60000000000002</v>
          </cell>
          <cell r="U339">
            <v>99.22</v>
          </cell>
          <cell r="V339">
            <v>99.24</v>
          </cell>
          <cell r="W339">
            <v>99.22</v>
          </cell>
          <cell r="X339">
            <v>99.24</v>
          </cell>
          <cell r="Y339">
            <v>91.17</v>
          </cell>
          <cell r="Z339">
            <v>91.19</v>
          </cell>
          <cell r="AA339">
            <v>102.17</v>
          </cell>
          <cell r="AB339">
            <v>102.19</v>
          </cell>
          <cell r="AC339">
            <v>92.98</v>
          </cell>
          <cell r="AD339">
            <v>93</v>
          </cell>
          <cell r="AE339">
            <v>109.4</v>
          </cell>
          <cell r="AF339">
            <v>109.42</v>
          </cell>
          <cell r="AG339">
            <v>107.5</v>
          </cell>
          <cell r="AH339">
            <v>95</v>
          </cell>
          <cell r="AI339">
            <v>27.452999999999999</v>
          </cell>
          <cell r="AJ339">
            <v>28.768000000000001</v>
          </cell>
          <cell r="AK339">
            <v>609</v>
          </cell>
          <cell r="AL339">
            <v>1050</v>
          </cell>
          <cell r="AM339">
            <v>2.8050000000000002</v>
          </cell>
          <cell r="AN339">
            <v>0.32250000000000001</v>
          </cell>
          <cell r="AO339">
            <v>0</v>
          </cell>
          <cell r="AP339">
            <v>7.726</v>
          </cell>
          <cell r="AQ339">
            <v>17.096</v>
          </cell>
          <cell r="AR339">
            <v>96.11</v>
          </cell>
          <cell r="AS339">
            <v>96.13</v>
          </cell>
          <cell r="AT339">
            <v>94.21</v>
          </cell>
          <cell r="AU339">
            <v>94.23</v>
          </cell>
          <cell r="AV339">
            <v>0</v>
          </cell>
          <cell r="AW339">
            <v>0</v>
          </cell>
          <cell r="AX339">
            <v>109.41</v>
          </cell>
        </row>
        <row r="340">
          <cell r="A340">
            <v>41764</v>
          </cell>
          <cell r="B340">
            <v>105.45</v>
          </cell>
          <cell r="C340">
            <v>105.55</v>
          </cell>
          <cell r="D340">
            <v>122.7</v>
          </cell>
          <cell r="E340">
            <v>122.8</v>
          </cell>
          <cell r="F340">
            <v>276.64999999999998</v>
          </cell>
          <cell r="G340">
            <v>276.75</v>
          </cell>
          <cell r="H340">
            <v>295.64999999999998</v>
          </cell>
          <cell r="I340">
            <v>295.75</v>
          </cell>
          <cell r="J340">
            <v>9</v>
          </cell>
          <cell r="K340">
            <v>284.83</v>
          </cell>
          <cell r="L340">
            <v>284.93</v>
          </cell>
          <cell r="M340">
            <v>285.58</v>
          </cell>
          <cell r="N340">
            <v>285.68</v>
          </cell>
          <cell r="O340">
            <v>282.77999999999997</v>
          </cell>
          <cell r="P340">
            <v>282.88</v>
          </cell>
          <cell r="Q340">
            <v>297.52999999999997</v>
          </cell>
          <cell r="R340">
            <v>297.63</v>
          </cell>
          <cell r="S340">
            <v>290.02999999999997</v>
          </cell>
          <cell r="T340">
            <v>290.13</v>
          </cell>
          <cell r="U340">
            <v>99.1</v>
          </cell>
          <cell r="V340">
            <v>99.123000000000005</v>
          </cell>
          <cell r="W340">
            <v>99.1</v>
          </cell>
          <cell r="X340">
            <v>99.123000000000005</v>
          </cell>
          <cell r="Y340">
            <v>91.05</v>
          </cell>
          <cell r="Z340">
            <v>91.07</v>
          </cell>
          <cell r="AA340">
            <v>99.4</v>
          </cell>
          <cell r="AB340">
            <v>99.42</v>
          </cell>
          <cell r="AC340">
            <v>91.6</v>
          </cell>
          <cell r="AD340">
            <v>91.62</v>
          </cell>
          <cell r="AE340">
            <v>109.4</v>
          </cell>
          <cell r="AF340">
            <v>109.42</v>
          </cell>
          <cell r="AG340">
            <v>107.5</v>
          </cell>
          <cell r="AH340">
            <v>95</v>
          </cell>
          <cell r="AI340">
            <v>27.452999999999999</v>
          </cell>
          <cell r="AJ340">
            <v>28.768000000000001</v>
          </cell>
          <cell r="AK340">
            <v>609</v>
          </cell>
          <cell r="AL340">
            <v>1050</v>
          </cell>
          <cell r="AM340">
            <v>2.806</v>
          </cell>
          <cell r="AN340">
            <v>0.32250000000000001</v>
          </cell>
          <cell r="AO340">
            <v>0</v>
          </cell>
          <cell r="AP340">
            <v>7.726</v>
          </cell>
          <cell r="AQ340">
            <v>17.096</v>
          </cell>
          <cell r="AR340">
            <v>96.68</v>
          </cell>
          <cell r="AS340">
            <v>96.7</v>
          </cell>
          <cell r="AT340">
            <v>94.78</v>
          </cell>
          <cell r="AU340">
            <v>94.8</v>
          </cell>
          <cell r="AV340">
            <v>0</v>
          </cell>
          <cell r="AW340">
            <v>0</v>
          </cell>
          <cell r="AX340">
            <v>109.41</v>
          </cell>
        </row>
        <row r="341">
          <cell r="A341">
            <v>41765</v>
          </cell>
          <cell r="B341">
            <v>105.45</v>
          </cell>
          <cell r="C341">
            <v>105.55</v>
          </cell>
          <cell r="D341">
            <v>122.45</v>
          </cell>
          <cell r="E341">
            <v>122.55</v>
          </cell>
          <cell r="F341">
            <v>276.43</v>
          </cell>
          <cell r="G341">
            <v>276.52999999999997</v>
          </cell>
          <cell r="H341">
            <v>290.93</v>
          </cell>
          <cell r="I341">
            <v>291.02999999999997</v>
          </cell>
          <cell r="J341">
            <v>9</v>
          </cell>
          <cell r="K341">
            <v>283.37</v>
          </cell>
          <cell r="L341">
            <v>283.47000000000003</v>
          </cell>
          <cell r="M341">
            <v>284.12</v>
          </cell>
          <cell r="N341">
            <v>284.22000000000003</v>
          </cell>
          <cell r="O341">
            <v>282.22000000000003</v>
          </cell>
          <cell r="P341">
            <v>282.32</v>
          </cell>
          <cell r="Q341">
            <v>297.52999999999997</v>
          </cell>
          <cell r="R341">
            <v>297.63</v>
          </cell>
          <cell r="S341">
            <v>288.02</v>
          </cell>
          <cell r="T341">
            <v>288.12</v>
          </cell>
          <cell r="U341">
            <v>97.94</v>
          </cell>
          <cell r="V341">
            <v>97.96</v>
          </cell>
          <cell r="W341">
            <v>97.94</v>
          </cell>
          <cell r="X341">
            <v>97.96</v>
          </cell>
          <cell r="Y341">
            <v>91.09</v>
          </cell>
          <cell r="Z341">
            <v>91.11</v>
          </cell>
          <cell r="AA341">
            <v>99.68</v>
          </cell>
          <cell r="AB341">
            <v>99.7</v>
          </cell>
          <cell r="AC341">
            <v>92.18</v>
          </cell>
          <cell r="AD341">
            <v>92.2</v>
          </cell>
          <cell r="AE341">
            <v>108.44</v>
          </cell>
          <cell r="AF341">
            <v>108.46</v>
          </cell>
          <cell r="AG341">
            <v>115</v>
          </cell>
          <cell r="AH341">
            <v>95</v>
          </cell>
          <cell r="AI341">
            <v>27.452999999999999</v>
          </cell>
          <cell r="AJ341">
            <v>28.768000000000001</v>
          </cell>
          <cell r="AK341">
            <v>609</v>
          </cell>
          <cell r="AL341">
            <v>1050</v>
          </cell>
          <cell r="AM341">
            <v>2.8029999999999999</v>
          </cell>
          <cell r="AN341">
            <v>0.32250000000000001</v>
          </cell>
          <cell r="AO341">
            <v>0</v>
          </cell>
          <cell r="AP341">
            <v>7.726</v>
          </cell>
          <cell r="AQ341">
            <v>17.096</v>
          </cell>
          <cell r="AR341">
            <v>95.39</v>
          </cell>
          <cell r="AS341">
            <v>95.41</v>
          </cell>
          <cell r="AT341">
            <v>93.49</v>
          </cell>
          <cell r="AU341">
            <v>93.51</v>
          </cell>
          <cell r="AV341">
            <v>0</v>
          </cell>
          <cell r="AW341">
            <v>0</v>
          </cell>
          <cell r="AX341">
            <v>108.44999999999999</v>
          </cell>
        </row>
        <row r="342">
          <cell r="A342">
            <v>41766</v>
          </cell>
          <cell r="B342">
            <v>104.45</v>
          </cell>
          <cell r="C342">
            <v>104.55</v>
          </cell>
          <cell r="D342">
            <v>122.2</v>
          </cell>
          <cell r="E342">
            <v>122.3</v>
          </cell>
          <cell r="F342">
            <v>276.18</v>
          </cell>
          <cell r="G342">
            <v>276.27999999999997</v>
          </cell>
          <cell r="H342">
            <v>292.93</v>
          </cell>
          <cell r="I342">
            <v>293.02999999999997</v>
          </cell>
          <cell r="J342">
            <v>9</v>
          </cell>
          <cell r="K342">
            <v>288.01</v>
          </cell>
          <cell r="L342">
            <v>288.11</v>
          </cell>
          <cell r="M342">
            <v>288.76</v>
          </cell>
          <cell r="N342">
            <v>288.86</v>
          </cell>
          <cell r="O342">
            <v>285.51</v>
          </cell>
          <cell r="P342">
            <v>285.61</v>
          </cell>
          <cell r="Q342">
            <v>297.52999999999997</v>
          </cell>
          <cell r="R342">
            <v>297.63</v>
          </cell>
          <cell r="S342">
            <v>292.01</v>
          </cell>
          <cell r="T342">
            <v>292.11</v>
          </cell>
          <cell r="U342">
            <v>98.59</v>
          </cell>
          <cell r="V342">
            <v>98.61</v>
          </cell>
          <cell r="W342">
            <v>98.59</v>
          </cell>
          <cell r="X342">
            <v>98.61</v>
          </cell>
          <cell r="Y342">
            <v>92.24</v>
          </cell>
          <cell r="Z342">
            <v>92.26</v>
          </cell>
          <cell r="AA342">
            <v>100.73</v>
          </cell>
          <cell r="AB342">
            <v>100.75</v>
          </cell>
          <cell r="AC342">
            <v>93.53</v>
          </cell>
          <cell r="AD342">
            <v>93.55</v>
          </cell>
          <cell r="AE342">
            <v>108.27</v>
          </cell>
          <cell r="AF342">
            <v>108.29</v>
          </cell>
          <cell r="AG342">
            <v>120</v>
          </cell>
          <cell r="AH342">
            <v>95</v>
          </cell>
          <cell r="AI342">
            <v>27.452999999999999</v>
          </cell>
          <cell r="AJ342">
            <v>28.768000000000001</v>
          </cell>
          <cell r="AK342">
            <v>609</v>
          </cell>
          <cell r="AL342">
            <v>1050</v>
          </cell>
          <cell r="AM342">
            <v>2.8</v>
          </cell>
          <cell r="AN342">
            <v>0.32290000000000002</v>
          </cell>
          <cell r="AO342">
            <v>0</v>
          </cell>
          <cell r="AP342">
            <v>7.726</v>
          </cell>
          <cell r="AQ342">
            <v>17.096</v>
          </cell>
          <cell r="AR342">
            <v>94.84</v>
          </cell>
          <cell r="AS342">
            <v>94.86</v>
          </cell>
          <cell r="AT342">
            <v>90.28</v>
          </cell>
          <cell r="AU342">
            <v>90.3</v>
          </cell>
          <cell r="AV342">
            <v>0</v>
          </cell>
          <cell r="AW342">
            <v>0</v>
          </cell>
          <cell r="AX342">
            <v>108.28</v>
          </cell>
        </row>
        <row r="343">
          <cell r="A343">
            <v>41767</v>
          </cell>
          <cell r="B343">
            <v>104.45</v>
          </cell>
          <cell r="C343">
            <v>104.55</v>
          </cell>
          <cell r="D343">
            <v>122.1</v>
          </cell>
          <cell r="E343">
            <v>122.2</v>
          </cell>
          <cell r="F343">
            <v>274.48</v>
          </cell>
          <cell r="G343">
            <v>274.58</v>
          </cell>
          <cell r="H343">
            <v>298.48</v>
          </cell>
          <cell r="I343">
            <v>298.58</v>
          </cell>
          <cell r="J343">
            <v>9</v>
          </cell>
          <cell r="K343">
            <v>286.81</v>
          </cell>
          <cell r="L343">
            <v>286.91000000000003</v>
          </cell>
          <cell r="M343">
            <v>287.56</v>
          </cell>
          <cell r="N343">
            <v>287.66000000000003</v>
          </cell>
          <cell r="O343">
            <v>284.26</v>
          </cell>
          <cell r="P343">
            <v>284.36</v>
          </cell>
          <cell r="Q343">
            <v>297.52999999999997</v>
          </cell>
          <cell r="R343">
            <v>297.63</v>
          </cell>
          <cell r="S343">
            <v>289.95999999999998</v>
          </cell>
          <cell r="T343">
            <v>290.06</v>
          </cell>
          <cell r="U343">
            <v>98.42</v>
          </cell>
          <cell r="V343">
            <v>98.44</v>
          </cell>
          <cell r="W343">
            <v>98.42</v>
          </cell>
          <cell r="X343">
            <v>98.44</v>
          </cell>
          <cell r="Y343">
            <v>92.07</v>
          </cell>
          <cell r="Z343">
            <v>92.09</v>
          </cell>
          <cell r="AA343">
            <v>100.14</v>
          </cell>
          <cell r="AB343">
            <v>100.16</v>
          </cell>
          <cell r="AC343">
            <v>92.89</v>
          </cell>
          <cell r="AD343">
            <v>92.91</v>
          </cell>
          <cell r="AE343">
            <v>108.37</v>
          </cell>
          <cell r="AF343">
            <v>108.38</v>
          </cell>
          <cell r="AG343">
            <v>135</v>
          </cell>
          <cell r="AH343">
            <v>95</v>
          </cell>
          <cell r="AI343">
            <v>27.452999999999999</v>
          </cell>
          <cell r="AJ343">
            <v>28.768000000000001</v>
          </cell>
          <cell r="AK343">
            <v>609</v>
          </cell>
          <cell r="AL343">
            <v>1050</v>
          </cell>
          <cell r="AM343">
            <v>2.7879999999999998</v>
          </cell>
          <cell r="AN343">
            <v>0.32350000000000001</v>
          </cell>
          <cell r="AO343">
            <v>0</v>
          </cell>
          <cell r="AP343">
            <v>7.726</v>
          </cell>
          <cell r="AQ343">
            <v>17.096</v>
          </cell>
          <cell r="AR343">
            <v>94.31</v>
          </cell>
          <cell r="AS343">
            <v>94.33</v>
          </cell>
          <cell r="AT343">
            <v>92.41</v>
          </cell>
          <cell r="AU343">
            <v>92.43</v>
          </cell>
          <cell r="AV343">
            <v>0</v>
          </cell>
          <cell r="AW343">
            <v>0</v>
          </cell>
          <cell r="AX343">
            <v>108.375</v>
          </cell>
        </row>
        <row r="344">
          <cell r="A344">
            <v>41768</v>
          </cell>
          <cell r="B344">
            <v>103.6</v>
          </cell>
          <cell r="C344">
            <v>103.7</v>
          </cell>
          <cell r="D344">
            <v>121.35</v>
          </cell>
          <cell r="E344">
            <v>121.45</v>
          </cell>
          <cell r="F344">
            <v>273.35000000000002</v>
          </cell>
          <cell r="G344">
            <v>273.45</v>
          </cell>
          <cell r="H344">
            <v>298.35000000000002</v>
          </cell>
          <cell r="I344">
            <v>298.45</v>
          </cell>
          <cell r="J344">
            <v>9</v>
          </cell>
          <cell r="K344">
            <v>285.76</v>
          </cell>
          <cell r="L344">
            <v>285.86</v>
          </cell>
          <cell r="M344">
            <v>286.51</v>
          </cell>
          <cell r="N344">
            <v>286.61</v>
          </cell>
          <cell r="O344">
            <v>283.41000000000003</v>
          </cell>
          <cell r="P344">
            <v>283.51</v>
          </cell>
          <cell r="Q344">
            <v>297.52999999999997</v>
          </cell>
          <cell r="R344">
            <v>297.63</v>
          </cell>
          <cell r="S344">
            <v>289.66000000000003</v>
          </cell>
          <cell r="T344">
            <v>289.76</v>
          </cell>
          <cell r="U344">
            <v>98.42</v>
          </cell>
          <cell r="V344">
            <v>98.44</v>
          </cell>
          <cell r="W344">
            <v>98.42</v>
          </cell>
          <cell r="X344">
            <v>98.44</v>
          </cell>
          <cell r="Y344">
            <v>92.07</v>
          </cell>
          <cell r="Z344">
            <v>92.09</v>
          </cell>
          <cell r="AA344">
            <v>100.03</v>
          </cell>
          <cell r="AB344">
            <v>100.05</v>
          </cell>
          <cell r="AC344">
            <v>92.83</v>
          </cell>
          <cell r="AD344">
            <v>92.85</v>
          </cell>
          <cell r="AE344">
            <v>108.27</v>
          </cell>
          <cell r="AF344">
            <v>108.29</v>
          </cell>
          <cell r="AG344">
            <v>130</v>
          </cell>
          <cell r="AH344">
            <v>95</v>
          </cell>
          <cell r="AI344">
            <v>27.452999999999999</v>
          </cell>
          <cell r="AJ344">
            <v>28.768000000000001</v>
          </cell>
          <cell r="AK344">
            <v>608</v>
          </cell>
          <cell r="AL344">
            <v>1040</v>
          </cell>
          <cell r="AM344">
            <v>2.7869999999999999</v>
          </cell>
          <cell r="AN344">
            <v>0.32340000000000002</v>
          </cell>
          <cell r="AO344">
            <v>0</v>
          </cell>
          <cell r="AP344">
            <v>7.726</v>
          </cell>
          <cell r="AQ344">
            <v>17.096</v>
          </cell>
          <cell r="AR344">
            <v>91.21</v>
          </cell>
          <cell r="AS344">
            <v>91.23</v>
          </cell>
          <cell r="AT344">
            <v>89.31</v>
          </cell>
          <cell r="AU344">
            <v>89.33</v>
          </cell>
          <cell r="AV344">
            <v>0</v>
          </cell>
          <cell r="AW344">
            <v>0</v>
          </cell>
          <cell r="AX344">
            <v>108.28</v>
          </cell>
        </row>
        <row r="345">
          <cell r="A345">
            <v>41771</v>
          </cell>
          <cell r="B345">
            <v>104.15</v>
          </cell>
          <cell r="C345">
            <v>104.25</v>
          </cell>
          <cell r="D345">
            <v>121.2</v>
          </cell>
          <cell r="E345">
            <v>121.3</v>
          </cell>
          <cell r="F345">
            <v>275.39</v>
          </cell>
          <cell r="G345">
            <v>275.49</v>
          </cell>
          <cell r="H345">
            <v>308.39</v>
          </cell>
          <cell r="I345">
            <v>308.49</v>
          </cell>
          <cell r="J345">
            <v>9</v>
          </cell>
          <cell r="K345">
            <v>287.51</v>
          </cell>
          <cell r="L345">
            <v>287.61</v>
          </cell>
          <cell r="M345">
            <v>288.26</v>
          </cell>
          <cell r="N345">
            <v>288.36</v>
          </cell>
          <cell r="O345">
            <v>281.95999999999998</v>
          </cell>
          <cell r="P345">
            <v>282.06</v>
          </cell>
          <cell r="Q345">
            <v>297.52999999999997</v>
          </cell>
          <cell r="R345">
            <v>297.63</v>
          </cell>
          <cell r="S345">
            <v>290.36</v>
          </cell>
          <cell r="T345">
            <v>290.45999999999998</v>
          </cell>
          <cell r="U345">
            <v>98.69</v>
          </cell>
          <cell r="V345">
            <v>98.71</v>
          </cell>
          <cell r="W345">
            <v>98.69</v>
          </cell>
          <cell r="X345">
            <v>98.71</v>
          </cell>
          <cell r="Y345">
            <v>92.34</v>
          </cell>
          <cell r="Z345">
            <v>92.36</v>
          </cell>
          <cell r="AA345">
            <v>100.61</v>
          </cell>
          <cell r="AB345">
            <v>100.63</v>
          </cell>
          <cell r="AC345">
            <v>92.86</v>
          </cell>
          <cell r="AD345">
            <v>92.88</v>
          </cell>
          <cell r="AE345">
            <v>108.11</v>
          </cell>
          <cell r="AF345">
            <v>108.12</v>
          </cell>
          <cell r="AG345">
            <v>130</v>
          </cell>
          <cell r="AH345">
            <v>95</v>
          </cell>
          <cell r="AI345">
            <v>27.452999999999999</v>
          </cell>
          <cell r="AJ345">
            <v>28.768000000000001</v>
          </cell>
          <cell r="AK345">
            <v>608</v>
          </cell>
          <cell r="AL345">
            <v>1040</v>
          </cell>
          <cell r="AM345">
            <v>2.786</v>
          </cell>
          <cell r="AN345">
            <v>0.32240000000000002</v>
          </cell>
          <cell r="AO345">
            <v>0</v>
          </cell>
          <cell r="AP345">
            <v>7.726</v>
          </cell>
          <cell r="AQ345">
            <v>17.096</v>
          </cell>
          <cell r="AR345">
            <v>91.4</v>
          </cell>
          <cell r="AS345">
            <v>91.42</v>
          </cell>
          <cell r="AT345">
            <v>89.5</v>
          </cell>
          <cell r="AU345">
            <v>89.52</v>
          </cell>
          <cell r="AV345">
            <v>0</v>
          </cell>
          <cell r="AW345">
            <v>0</v>
          </cell>
          <cell r="AX345">
            <v>108.11500000000001</v>
          </cell>
        </row>
        <row r="346">
          <cell r="A346">
            <v>41772</v>
          </cell>
          <cell r="B346">
            <v>103.45</v>
          </cell>
          <cell r="C346">
            <v>103.55</v>
          </cell>
          <cell r="D346">
            <v>120.95</v>
          </cell>
          <cell r="E346">
            <v>121.05</v>
          </cell>
          <cell r="F346">
            <v>277.61</v>
          </cell>
          <cell r="G346">
            <v>277.70999999999998</v>
          </cell>
          <cell r="H346">
            <v>307.86</v>
          </cell>
          <cell r="I346">
            <v>307.95999999999998</v>
          </cell>
          <cell r="J346">
            <v>9</v>
          </cell>
          <cell r="K346">
            <v>290.07</v>
          </cell>
          <cell r="L346">
            <v>290.17</v>
          </cell>
          <cell r="M346">
            <v>290.82</v>
          </cell>
          <cell r="N346">
            <v>290.92</v>
          </cell>
          <cell r="O346">
            <v>286.37</v>
          </cell>
          <cell r="P346">
            <v>286.47000000000003</v>
          </cell>
          <cell r="Q346">
            <v>297.52999999999997</v>
          </cell>
          <cell r="R346">
            <v>297.63</v>
          </cell>
          <cell r="S346">
            <v>292.27</v>
          </cell>
          <cell r="T346">
            <v>292.37</v>
          </cell>
          <cell r="U346">
            <v>99.23</v>
          </cell>
          <cell r="V346">
            <v>99.25</v>
          </cell>
          <cell r="W346">
            <v>99.23</v>
          </cell>
          <cell r="X346">
            <v>99.25</v>
          </cell>
          <cell r="Y346">
            <v>92.88</v>
          </cell>
          <cell r="Z346">
            <v>92.9</v>
          </cell>
          <cell r="AA346">
            <v>101.73</v>
          </cell>
          <cell r="AB346">
            <v>101.75</v>
          </cell>
          <cell r="AC346">
            <v>93.68</v>
          </cell>
          <cell r="AD346">
            <v>93.7</v>
          </cell>
          <cell r="AE346">
            <v>108.88</v>
          </cell>
          <cell r="AF346">
            <v>108.89</v>
          </cell>
          <cell r="AG346">
            <v>130</v>
          </cell>
          <cell r="AH346">
            <v>95</v>
          </cell>
          <cell r="AI346">
            <v>27.452999999999999</v>
          </cell>
          <cell r="AJ346">
            <v>28.768000000000001</v>
          </cell>
          <cell r="AK346">
            <v>608</v>
          </cell>
          <cell r="AL346">
            <v>1040</v>
          </cell>
          <cell r="AM346">
            <v>2.786</v>
          </cell>
          <cell r="AN346">
            <v>0.32240000000000002</v>
          </cell>
          <cell r="AO346">
            <v>0</v>
          </cell>
          <cell r="AP346">
            <v>7.726</v>
          </cell>
          <cell r="AQ346">
            <v>17.096</v>
          </cell>
          <cell r="AR346">
            <v>90.92</v>
          </cell>
          <cell r="AS346">
            <v>90.94</v>
          </cell>
          <cell r="AT346">
            <v>91.04</v>
          </cell>
          <cell r="AU346">
            <v>91.06</v>
          </cell>
          <cell r="AV346">
            <v>0</v>
          </cell>
          <cell r="AW346">
            <v>0</v>
          </cell>
          <cell r="AX346">
            <v>108.88499999999999</v>
          </cell>
        </row>
        <row r="347">
          <cell r="A347">
            <v>41773</v>
          </cell>
          <cell r="B347">
            <v>101.45</v>
          </cell>
          <cell r="C347">
            <v>101.55</v>
          </cell>
          <cell r="D347">
            <v>121.95</v>
          </cell>
          <cell r="E347">
            <v>122.05</v>
          </cell>
          <cell r="F347">
            <v>282.86</v>
          </cell>
          <cell r="G347">
            <v>282.95999999999998</v>
          </cell>
          <cell r="H347">
            <v>313.36</v>
          </cell>
          <cell r="I347">
            <v>313.45999999999998</v>
          </cell>
          <cell r="J347">
            <v>9</v>
          </cell>
          <cell r="K347">
            <v>291.35000000000002</v>
          </cell>
          <cell r="L347">
            <v>291.45</v>
          </cell>
          <cell r="M347">
            <v>292.10000000000002</v>
          </cell>
          <cell r="N347">
            <v>292.2</v>
          </cell>
          <cell r="O347">
            <v>291.3</v>
          </cell>
          <cell r="P347">
            <v>291.39999999999998</v>
          </cell>
          <cell r="Q347">
            <v>297.52999999999997</v>
          </cell>
          <cell r="R347">
            <v>297.63</v>
          </cell>
          <cell r="S347">
            <v>294.5</v>
          </cell>
          <cell r="T347">
            <v>294.60000000000002</v>
          </cell>
          <cell r="U347">
            <v>99.29</v>
          </cell>
          <cell r="V347">
            <v>99.31</v>
          </cell>
          <cell r="W347">
            <v>99.29</v>
          </cell>
          <cell r="X347">
            <v>99.31</v>
          </cell>
          <cell r="Y347">
            <v>92.94</v>
          </cell>
          <cell r="Z347">
            <v>92.96</v>
          </cell>
          <cell r="AA347">
            <v>101.73</v>
          </cell>
          <cell r="AB347">
            <v>101.75</v>
          </cell>
          <cell r="AC347">
            <v>93.94</v>
          </cell>
          <cell r="AD347">
            <v>93.96</v>
          </cell>
          <cell r="AE347">
            <v>109.85</v>
          </cell>
          <cell r="AF347">
            <v>109.87</v>
          </cell>
          <cell r="AG347">
            <v>145</v>
          </cell>
          <cell r="AH347">
            <v>95</v>
          </cell>
          <cell r="AI347">
            <v>27.452999999999999</v>
          </cell>
          <cell r="AJ347">
            <v>28.768000000000001</v>
          </cell>
          <cell r="AK347">
            <v>608</v>
          </cell>
          <cell r="AL347">
            <v>1040</v>
          </cell>
          <cell r="AM347">
            <v>2.7850000000000001</v>
          </cell>
          <cell r="AN347">
            <v>0.32290000000000002</v>
          </cell>
          <cell r="AO347">
            <v>0</v>
          </cell>
          <cell r="AP347">
            <v>7.726</v>
          </cell>
          <cell r="AQ347">
            <v>17.096</v>
          </cell>
          <cell r="AR347">
            <v>92.37</v>
          </cell>
          <cell r="AS347">
            <v>92.39</v>
          </cell>
          <cell r="AT347">
            <v>90.47</v>
          </cell>
          <cell r="AU347">
            <v>90.49</v>
          </cell>
          <cell r="AV347">
            <v>0</v>
          </cell>
          <cell r="AW347">
            <v>0</v>
          </cell>
          <cell r="AX347">
            <v>109.86</v>
          </cell>
        </row>
        <row r="348">
          <cell r="A348">
            <v>41774</v>
          </cell>
          <cell r="B348">
            <v>100.2</v>
          </cell>
          <cell r="C348">
            <v>100.3</v>
          </cell>
          <cell r="D348">
            <v>120.1</v>
          </cell>
          <cell r="E348">
            <v>120.2</v>
          </cell>
          <cell r="F348">
            <v>280.7</v>
          </cell>
          <cell r="G348">
            <v>280.8</v>
          </cell>
          <cell r="H348">
            <v>306.39999999999998</v>
          </cell>
          <cell r="I348">
            <v>306.5</v>
          </cell>
          <cell r="J348">
            <v>9</v>
          </cell>
          <cell r="K348">
            <v>289.77</v>
          </cell>
          <cell r="L348">
            <v>289.87</v>
          </cell>
          <cell r="M348">
            <v>290.52</v>
          </cell>
          <cell r="N348">
            <v>290.62</v>
          </cell>
          <cell r="O348">
            <v>287.77</v>
          </cell>
          <cell r="P348">
            <v>287.87</v>
          </cell>
          <cell r="Q348">
            <v>297.52999999999997</v>
          </cell>
          <cell r="R348">
            <v>297.63</v>
          </cell>
          <cell r="S348">
            <v>292.57</v>
          </cell>
          <cell r="T348">
            <v>292.67</v>
          </cell>
          <cell r="U348">
            <v>99.38</v>
          </cell>
          <cell r="V348">
            <v>99.4</v>
          </cell>
          <cell r="W348">
            <v>99.38</v>
          </cell>
          <cell r="X348">
            <v>99.4</v>
          </cell>
          <cell r="Y348">
            <v>93.03</v>
          </cell>
          <cell r="Z348">
            <v>93.05</v>
          </cell>
          <cell r="AA348">
            <v>101.51</v>
          </cell>
          <cell r="AB348">
            <v>101.53</v>
          </cell>
          <cell r="AC348">
            <v>93.56</v>
          </cell>
          <cell r="AD348">
            <v>93.58</v>
          </cell>
          <cell r="AE348">
            <v>109.8</v>
          </cell>
          <cell r="AF348">
            <v>109.82</v>
          </cell>
          <cell r="AG348">
            <v>145</v>
          </cell>
          <cell r="AH348">
            <v>95</v>
          </cell>
          <cell r="AI348">
            <v>27.452999999999999</v>
          </cell>
          <cell r="AJ348">
            <v>28.768000000000001</v>
          </cell>
          <cell r="AK348">
            <v>608</v>
          </cell>
          <cell r="AL348">
            <v>1040</v>
          </cell>
          <cell r="AM348">
            <v>2.786</v>
          </cell>
          <cell r="AN348">
            <v>0.32390000000000002</v>
          </cell>
          <cell r="AO348">
            <v>0</v>
          </cell>
          <cell r="AP348">
            <v>7.726</v>
          </cell>
          <cell r="AQ348">
            <v>17.096</v>
          </cell>
          <cell r="AR348">
            <v>93.5</v>
          </cell>
          <cell r="AS348">
            <v>93.52</v>
          </cell>
          <cell r="AT348">
            <v>91.6</v>
          </cell>
          <cell r="AU348">
            <v>91.62</v>
          </cell>
          <cell r="AV348">
            <v>0</v>
          </cell>
          <cell r="AW348">
            <v>0</v>
          </cell>
          <cell r="AX348">
            <v>109.81</v>
          </cell>
        </row>
        <row r="349">
          <cell r="A349">
            <v>41775</v>
          </cell>
          <cell r="B349">
            <v>100.2</v>
          </cell>
          <cell r="C349">
            <v>100.3</v>
          </cell>
          <cell r="D349">
            <v>120.7</v>
          </cell>
          <cell r="E349">
            <v>120.8</v>
          </cell>
          <cell r="F349">
            <v>284.49</v>
          </cell>
          <cell r="G349">
            <v>284.58999999999997</v>
          </cell>
          <cell r="H349">
            <v>312.79000000000002</v>
          </cell>
          <cell r="I349">
            <v>312.89</v>
          </cell>
          <cell r="J349">
            <v>9</v>
          </cell>
          <cell r="K349">
            <v>290.22000000000003</v>
          </cell>
          <cell r="L349">
            <v>290.32</v>
          </cell>
          <cell r="M349">
            <v>290.97000000000003</v>
          </cell>
          <cell r="N349">
            <v>291.07</v>
          </cell>
          <cell r="O349">
            <v>288.72000000000003</v>
          </cell>
          <cell r="P349">
            <v>288.82</v>
          </cell>
          <cell r="Q349">
            <v>297.52999999999997</v>
          </cell>
          <cell r="R349">
            <v>297.63</v>
          </cell>
          <cell r="S349">
            <v>295.02</v>
          </cell>
          <cell r="T349">
            <v>295.12</v>
          </cell>
          <cell r="U349">
            <v>98.83</v>
          </cell>
          <cell r="V349">
            <v>98.85</v>
          </cell>
          <cell r="W349">
            <v>98.83</v>
          </cell>
          <cell r="X349">
            <v>98.85</v>
          </cell>
          <cell r="Y349">
            <v>92.48</v>
          </cell>
          <cell r="Z349">
            <v>92.5</v>
          </cell>
          <cell r="AA349">
            <v>102.02</v>
          </cell>
          <cell r="AB349">
            <v>102.04</v>
          </cell>
          <cell r="AC349">
            <v>94.27</v>
          </cell>
          <cell r="AD349">
            <v>94.29</v>
          </cell>
          <cell r="AE349">
            <v>111.23</v>
          </cell>
          <cell r="AF349">
            <v>111.25</v>
          </cell>
          <cell r="AG349">
            <v>145</v>
          </cell>
          <cell r="AH349">
            <v>95</v>
          </cell>
          <cell r="AI349">
            <v>27.452999999999999</v>
          </cell>
          <cell r="AJ349">
            <v>28.768000000000001</v>
          </cell>
          <cell r="AK349">
            <v>614</v>
          </cell>
          <cell r="AL349">
            <v>1038</v>
          </cell>
          <cell r="AM349">
            <v>2.7869999999999999</v>
          </cell>
          <cell r="AN349">
            <v>0.32390000000000002</v>
          </cell>
          <cell r="AO349">
            <v>0</v>
          </cell>
          <cell r="AP349">
            <v>7.726</v>
          </cell>
          <cell r="AQ349">
            <v>17.096</v>
          </cell>
          <cell r="AR349">
            <v>94.19</v>
          </cell>
          <cell r="AS349">
            <v>94.21</v>
          </cell>
          <cell r="AT349">
            <v>92.29</v>
          </cell>
          <cell r="AU349">
            <v>92.31</v>
          </cell>
          <cell r="AV349">
            <v>0</v>
          </cell>
          <cell r="AW349">
            <v>0</v>
          </cell>
          <cell r="AX349">
            <v>111.24000000000001</v>
          </cell>
        </row>
        <row r="350">
          <cell r="A350">
            <v>41778</v>
          </cell>
          <cell r="B350">
            <v>101.2</v>
          </cell>
          <cell r="C350">
            <v>101.3</v>
          </cell>
          <cell r="D350">
            <v>121.7</v>
          </cell>
          <cell r="E350">
            <v>121.8</v>
          </cell>
          <cell r="F350">
            <v>283.44</v>
          </cell>
          <cell r="G350">
            <v>283.54000000000002</v>
          </cell>
          <cell r="H350">
            <v>310.94</v>
          </cell>
          <cell r="I350">
            <v>311.04000000000002</v>
          </cell>
          <cell r="J350">
            <v>9</v>
          </cell>
          <cell r="K350">
            <v>288.8</v>
          </cell>
          <cell r="L350">
            <v>288.89999999999998</v>
          </cell>
          <cell r="M350">
            <v>289.55</v>
          </cell>
          <cell r="N350">
            <v>289.64999999999998</v>
          </cell>
          <cell r="O350">
            <v>286.45</v>
          </cell>
          <cell r="P350">
            <v>286.55</v>
          </cell>
          <cell r="Q350">
            <v>297.52999999999997</v>
          </cell>
          <cell r="R350">
            <v>297.63</v>
          </cell>
          <cell r="S350">
            <v>292.95</v>
          </cell>
          <cell r="T350">
            <v>293.05</v>
          </cell>
          <cell r="U350">
            <v>97.09</v>
          </cell>
          <cell r="V350">
            <v>97.11</v>
          </cell>
          <cell r="W350">
            <v>97.09</v>
          </cell>
          <cell r="X350">
            <v>97.11</v>
          </cell>
          <cell r="Y350">
            <v>90.74</v>
          </cell>
          <cell r="Z350">
            <v>90.76</v>
          </cell>
          <cell r="AA350">
            <v>102.6</v>
          </cell>
          <cell r="AB350">
            <v>102.62</v>
          </cell>
          <cell r="AC350">
            <v>96.1</v>
          </cell>
          <cell r="AD350">
            <v>96.12</v>
          </cell>
          <cell r="AE350">
            <v>110.65</v>
          </cell>
          <cell r="AF350">
            <v>110.67</v>
          </cell>
          <cell r="AG350">
            <v>140</v>
          </cell>
          <cell r="AH350">
            <v>92.5</v>
          </cell>
          <cell r="AI350">
            <v>27.452999999999999</v>
          </cell>
          <cell r="AJ350">
            <v>28.768000000000001</v>
          </cell>
          <cell r="AK350">
            <v>614</v>
          </cell>
          <cell r="AL350">
            <v>1038</v>
          </cell>
          <cell r="AM350">
            <v>2.7879999999999998</v>
          </cell>
          <cell r="AN350">
            <v>0.32529999999999998</v>
          </cell>
          <cell r="AO350">
            <v>0</v>
          </cell>
          <cell r="AP350">
            <v>7.726</v>
          </cell>
          <cell r="AQ350">
            <v>17.096</v>
          </cell>
          <cell r="AR350">
            <v>92.25</v>
          </cell>
          <cell r="AS350">
            <v>92.27</v>
          </cell>
          <cell r="AT350">
            <v>90.35</v>
          </cell>
          <cell r="AU350">
            <v>90.37</v>
          </cell>
          <cell r="AV350">
            <v>0</v>
          </cell>
          <cell r="AW350">
            <v>0</v>
          </cell>
          <cell r="AX350">
            <v>110.66</v>
          </cell>
        </row>
        <row r="351">
          <cell r="A351">
            <v>41779</v>
          </cell>
          <cell r="B351">
            <v>102.95</v>
          </cell>
          <cell r="C351">
            <v>103.05</v>
          </cell>
          <cell r="D351">
            <v>121.95</v>
          </cell>
          <cell r="E351">
            <v>122.05</v>
          </cell>
          <cell r="F351">
            <v>282.06</v>
          </cell>
          <cell r="G351">
            <v>282.16000000000003</v>
          </cell>
          <cell r="H351">
            <v>312.31</v>
          </cell>
          <cell r="I351">
            <v>312.41000000000003</v>
          </cell>
          <cell r="J351">
            <v>9</v>
          </cell>
          <cell r="K351">
            <v>289.89</v>
          </cell>
          <cell r="L351">
            <v>289.99</v>
          </cell>
          <cell r="M351">
            <v>290.39</v>
          </cell>
          <cell r="N351">
            <v>290.49</v>
          </cell>
          <cell r="O351">
            <v>287.64</v>
          </cell>
          <cell r="P351">
            <v>287.74</v>
          </cell>
          <cell r="Q351">
            <v>297.52999999999997</v>
          </cell>
          <cell r="R351">
            <v>297.63</v>
          </cell>
          <cell r="S351">
            <v>293.79000000000002</v>
          </cell>
          <cell r="T351">
            <v>293.89</v>
          </cell>
          <cell r="U351">
            <v>97.39</v>
          </cell>
          <cell r="V351">
            <v>97.41</v>
          </cell>
          <cell r="W351">
            <v>97.39</v>
          </cell>
          <cell r="X351">
            <v>97.41</v>
          </cell>
          <cell r="Y351">
            <v>91.04</v>
          </cell>
          <cell r="Z351">
            <v>91.06</v>
          </cell>
          <cell r="AA351">
            <v>102.78</v>
          </cell>
          <cell r="AB351">
            <v>102.8</v>
          </cell>
          <cell r="AC351">
            <v>96.28</v>
          </cell>
          <cell r="AD351">
            <v>96.3</v>
          </cell>
          <cell r="AE351">
            <v>110.35</v>
          </cell>
          <cell r="AF351">
            <v>110.37</v>
          </cell>
          <cell r="AG351">
            <v>127.5</v>
          </cell>
          <cell r="AH351">
            <v>92.5</v>
          </cell>
          <cell r="AI351">
            <v>27.452999999999999</v>
          </cell>
          <cell r="AJ351">
            <v>28.768000000000001</v>
          </cell>
          <cell r="AK351">
            <v>614</v>
          </cell>
          <cell r="AL351">
            <v>1038</v>
          </cell>
          <cell r="AM351">
            <v>2.7909999999999999</v>
          </cell>
          <cell r="AN351">
            <v>0.32290000000000002</v>
          </cell>
          <cell r="AO351">
            <v>0</v>
          </cell>
          <cell r="AP351">
            <v>7.726</v>
          </cell>
          <cell r="AQ351">
            <v>17.096</v>
          </cell>
          <cell r="AR351">
            <v>91.5</v>
          </cell>
          <cell r="AS351">
            <v>91.52</v>
          </cell>
          <cell r="AT351">
            <v>89.6</v>
          </cell>
          <cell r="AU351">
            <v>89.62</v>
          </cell>
          <cell r="AV351">
            <v>0</v>
          </cell>
          <cell r="AW351">
            <v>0</v>
          </cell>
          <cell r="AX351">
            <v>110.36</v>
          </cell>
        </row>
        <row r="352">
          <cell r="A352">
            <v>41780</v>
          </cell>
          <cell r="B352">
            <v>103.7</v>
          </cell>
          <cell r="C352">
            <v>103.8</v>
          </cell>
          <cell r="D352">
            <v>122.7</v>
          </cell>
          <cell r="E352">
            <v>122.8</v>
          </cell>
          <cell r="F352">
            <v>284.91000000000003</v>
          </cell>
          <cell r="G352">
            <v>285.01</v>
          </cell>
          <cell r="H352">
            <v>314.66000000000003</v>
          </cell>
          <cell r="I352">
            <v>314.76</v>
          </cell>
          <cell r="J352">
            <v>9</v>
          </cell>
          <cell r="K352">
            <v>289.81</v>
          </cell>
          <cell r="L352">
            <v>289.91000000000003</v>
          </cell>
          <cell r="M352">
            <v>290.31</v>
          </cell>
          <cell r="N352">
            <v>290.41000000000003</v>
          </cell>
          <cell r="O352">
            <v>288.86</v>
          </cell>
          <cell r="P352">
            <v>288.95999999999998</v>
          </cell>
          <cell r="Q352">
            <v>297.52999999999997</v>
          </cell>
          <cell r="R352">
            <v>297.63</v>
          </cell>
          <cell r="S352">
            <v>293.11</v>
          </cell>
          <cell r="T352">
            <v>293.20999999999998</v>
          </cell>
          <cell r="U352">
            <v>97.95</v>
          </cell>
          <cell r="V352">
            <v>97.97</v>
          </cell>
          <cell r="W352">
            <v>97.95</v>
          </cell>
          <cell r="X352">
            <v>97.97</v>
          </cell>
          <cell r="Y352">
            <v>91.6</v>
          </cell>
          <cell r="Z352">
            <v>91.62</v>
          </cell>
          <cell r="AA352">
            <v>104.29</v>
          </cell>
          <cell r="AB352">
            <v>104.31</v>
          </cell>
          <cell r="AC352">
            <v>95.79</v>
          </cell>
          <cell r="AD352">
            <v>95.81</v>
          </cell>
          <cell r="AE352">
            <v>111.2</v>
          </cell>
          <cell r="AF352">
            <v>111.22</v>
          </cell>
          <cell r="AG352">
            <v>127.5</v>
          </cell>
          <cell r="AH352">
            <v>92.5</v>
          </cell>
          <cell r="AI352">
            <v>27.452999999999999</v>
          </cell>
          <cell r="AJ352">
            <v>28.768000000000001</v>
          </cell>
          <cell r="AK352">
            <v>614</v>
          </cell>
          <cell r="AL352">
            <v>1038</v>
          </cell>
          <cell r="AM352">
            <v>2.79</v>
          </cell>
          <cell r="AN352">
            <v>0.32290000000000002</v>
          </cell>
          <cell r="AO352">
            <v>0</v>
          </cell>
          <cell r="AP352">
            <v>7.726</v>
          </cell>
          <cell r="AQ352">
            <v>17.096</v>
          </cell>
          <cell r="AR352">
            <v>92.07</v>
          </cell>
          <cell r="AS352">
            <v>92.09</v>
          </cell>
          <cell r="AT352">
            <v>90.17</v>
          </cell>
          <cell r="AU352">
            <v>90.19</v>
          </cell>
          <cell r="AV352">
            <v>0</v>
          </cell>
          <cell r="AW352">
            <v>0</v>
          </cell>
          <cell r="AX352">
            <v>111.21000000000001</v>
          </cell>
        </row>
        <row r="353">
          <cell r="A353">
            <v>41781</v>
          </cell>
          <cell r="B353">
            <v>104.7</v>
          </cell>
          <cell r="C353">
            <v>104.8</v>
          </cell>
          <cell r="D353">
            <v>122.7</v>
          </cell>
          <cell r="E353">
            <v>122.8</v>
          </cell>
          <cell r="F353">
            <v>287.33999999999997</v>
          </cell>
          <cell r="G353">
            <v>287.44</v>
          </cell>
          <cell r="H353">
            <v>317.24</v>
          </cell>
          <cell r="I353">
            <v>317.33999999999997</v>
          </cell>
          <cell r="J353">
            <v>9</v>
          </cell>
          <cell r="K353">
            <v>289.93</v>
          </cell>
          <cell r="L353">
            <v>290.02999999999997</v>
          </cell>
          <cell r="M353">
            <v>290.43</v>
          </cell>
          <cell r="N353">
            <v>290.52999999999997</v>
          </cell>
          <cell r="O353">
            <v>288.26</v>
          </cell>
          <cell r="P353">
            <v>288.36</v>
          </cell>
          <cell r="Q353">
            <v>297.52999999999997</v>
          </cell>
          <cell r="R353">
            <v>297.63</v>
          </cell>
          <cell r="S353">
            <v>293.76</v>
          </cell>
          <cell r="T353">
            <v>293.86</v>
          </cell>
          <cell r="U353">
            <v>97.84</v>
          </cell>
          <cell r="V353">
            <v>97.86</v>
          </cell>
          <cell r="W353">
            <v>97.84</v>
          </cell>
          <cell r="X353">
            <v>97.86</v>
          </cell>
          <cell r="Y353">
            <v>91.49</v>
          </cell>
          <cell r="Z353">
            <v>91.51</v>
          </cell>
          <cell r="AA353">
            <v>104.28</v>
          </cell>
          <cell r="AB353">
            <v>104.3</v>
          </cell>
          <cell r="AC353">
            <v>95.43</v>
          </cell>
          <cell r="AD353">
            <v>95.45</v>
          </cell>
          <cell r="AE353">
            <v>111.29</v>
          </cell>
          <cell r="AF353">
            <v>111.31</v>
          </cell>
          <cell r="AG353">
            <v>127.5</v>
          </cell>
          <cell r="AH353">
            <v>92.5</v>
          </cell>
          <cell r="AI353">
            <v>27.452999999999999</v>
          </cell>
          <cell r="AJ353">
            <v>28.768000000000001</v>
          </cell>
          <cell r="AK353">
            <v>614</v>
          </cell>
          <cell r="AL353">
            <v>1038</v>
          </cell>
          <cell r="AM353">
            <v>2.7890000000000001</v>
          </cell>
          <cell r="AN353">
            <v>0.32529999999999998</v>
          </cell>
          <cell r="AO353">
            <v>0</v>
          </cell>
          <cell r="AP353">
            <v>7.726</v>
          </cell>
          <cell r="AQ353">
            <v>17.096</v>
          </cell>
          <cell r="AR353">
            <v>92.64</v>
          </cell>
          <cell r="AS353">
            <v>92.66</v>
          </cell>
          <cell r="AT353">
            <v>90.74</v>
          </cell>
          <cell r="AU353">
            <v>90.76</v>
          </cell>
          <cell r="AV353">
            <v>0</v>
          </cell>
          <cell r="AW353">
            <v>0</v>
          </cell>
          <cell r="AX353">
            <v>111.30000000000001</v>
          </cell>
        </row>
        <row r="354">
          <cell r="A354">
            <v>41782</v>
          </cell>
          <cell r="B354">
            <v>105.45</v>
          </cell>
          <cell r="C354">
            <v>105.55</v>
          </cell>
          <cell r="D354">
            <v>124.45</v>
          </cell>
          <cell r="E354">
            <v>124.55</v>
          </cell>
          <cell r="F354">
            <v>289.5</v>
          </cell>
          <cell r="G354">
            <v>289.60000000000002</v>
          </cell>
          <cell r="H354">
            <v>318.75</v>
          </cell>
          <cell r="I354">
            <v>318.85000000000002</v>
          </cell>
          <cell r="J354">
            <v>9</v>
          </cell>
          <cell r="K354">
            <v>290.33999999999997</v>
          </cell>
          <cell r="L354">
            <v>290.44</v>
          </cell>
          <cell r="M354">
            <v>290.83999999999997</v>
          </cell>
          <cell r="N354">
            <v>290.94</v>
          </cell>
          <cell r="O354">
            <v>287.86</v>
          </cell>
          <cell r="P354">
            <v>287.95999999999998</v>
          </cell>
          <cell r="Q354">
            <v>297.52999999999997</v>
          </cell>
          <cell r="R354">
            <v>297.63</v>
          </cell>
          <cell r="S354">
            <v>293.19</v>
          </cell>
          <cell r="T354">
            <v>293.24</v>
          </cell>
          <cell r="U354">
            <v>97.84</v>
          </cell>
          <cell r="V354">
            <v>97.86</v>
          </cell>
          <cell r="W354">
            <v>97.84</v>
          </cell>
          <cell r="X354">
            <v>97.86</v>
          </cell>
          <cell r="Y354">
            <v>91.49</v>
          </cell>
          <cell r="Z354">
            <v>91.51</v>
          </cell>
          <cell r="AA354">
            <v>104.99</v>
          </cell>
          <cell r="AB354">
            <v>105.01</v>
          </cell>
          <cell r="AC354">
            <v>96.99</v>
          </cell>
          <cell r="AD354">
            <v>97.01</v>
          </cell>
          <cell r="AE354">
            <v>110.75</v>
          </cell>
          <cell r="AF354">
            <v>110.77</v>
          </cell>
          <cell r="AG354">
            <v>120</v>
          </cell>
          <cell r="AH354">
            <v>92.5</v>
          </cell>
          <cell r="AI354">
            <v>27.452999999999999</v>
          </cell>
          <cell r="AJ354">
            <v>28.931999999999999</v>
          </cell>
          <cell r="AK354">
            <v>614</v>
          </cell>
          <cell r="AL354">
            <v>1035</v>
          </cell>
          <cell r="AM354">
            <v>2.7869999999999999</v>
          </cell>
          <cell r="AN354">
            <v>0.32219999999999999</v>
          </cell>
          <cell r="AO354">
            <v>0</v>
          </cell>
          <cell r="AP354">
            <v>7.726</v>
          </cell>
          <cell r="AQ354">
            <v>17.096</v>
          </cell>
          <cell r="AR354">
            <v>92.73</v>
          </cell>
          <cell r="AS354">
            <v>92.75</v>
          </cell>
          <cell r="AT354">
            <v>90.83</v>
          </cell>
          <cell r="AU354">
            <v>90.85</v>
          </cell>
          <cell r="AV354">
            <v>0</v>
          </cell>
          <cell r="AW354">
            <v>0</v>
          </cell>
          <cell r="AX354">
            <v>110.75999999999999</v>
          </cell>
        </row>
        <row r="355">
          <cell r="A355">
            <v>41786</v>
          </cell>
          <cell r="B355">
            <v>105.95</v>
          </cell>
          <cell r="C355">
            <v>106.05</v>
          </cell>
          <cell r="D355">
            <v>124.1</v>
          </cell>
          <cell r="E355">
            <v>124.2</v>
          </cell>
          <cell r="F355">
            <v>284.95</v>
          </cell>
          <cell r="G355">
            <v>285.05</v>
          </cell>
          <cell r="H355">
            <v>308.14999999999998</v>
          </cell>
          <cell r="I355">
            <v>308.25</v>
          </cell>
          <cell r="J355">
            <v>9</v>
          </cell>
          <cell r="K355">
            <v>288.83</v>
          </cell>
          <cell r="L355">
            <v>288.93</v>
          </cell>
          <cell r="M355">
            <v>289.33</v>
          </cell>
          <cell r="N355">
            <v>289.43</v>
          </cell>
          <cell r="O355">
            <v>287.22000000000003</v>
          </cell>
          <cell r="P355">
            <v>287.32</v>
          </cell>
          <cell r="Q355">
            <v>297.52999999999997</v>
          </cell>
          <cell r="R355">
            <v>297.63</v>
          </cell>
          <cell r="S355">
            <v>291.68</v>
          </cell>
          <cell r="T355">
            <v>291.77999999999997</v>
          </cell>
          <cell r="U355">
            <v>97.79</v>
          </cell>
          <cell r="V355">
            <v>97.81</v>
          </cell>
          <cell r="W355">
            <v>97.79</v>
          </cell>
          <cell r="X355">
            <v>97.81</v>
          </cell>
          <cell r="Y355">
            <v>91.44</v>
          </cell>
          <cell r="Z355">
            <v>91.46</v>
          </cell>
          <cell r="AA355">
            <v>104.17</v>
          </cell>
          <cell r="AB355">
            <v>104.19</v>
          </cell>
          <cell r="AC355">
            <v>97.82</v>
          </cell>
          <cell r="AD355">
            <v>97.84</v>
          </cell>
          <cell r="AE355">
            <v>110.09</v>
          </cell>
          <cell r="AF355">
            <v>110.1</v>
          </cell>
          <cell r="AG355">
            <v>120</v>
          </cell>
          <cell r="AH355">
            <v>92.5</v>
          </cell>
          <cell r="AI355">
            <v>27.452999999999999</v>
          </cell>
          <cell r="AJ355">
            <v>28.931999999999999</v>
          </cell>
          <cell r="AK355">
            <v>614</v>
          </cell>
          <cell r="AL355">
            <v>1035</v>
          </cell>
          <cell r="AM355">
            <v>2.786</v>
          </cell>
          <cell r="AN355">
            <v>0.32390000000000002</v>
          </cell>
          <cell r="AO355">
            <v>0</v>
          </cell>
          <cell r="AP355">
            <v>7.726</v>
          </cell>
          <cell r="AQ355">
            <v>17.096</v>
          </cell>
          <cell r="AR355">
            <v>92.21</v>
          </cell>
          <cell r="AS355">
            <v>92.23</v>
          </cell>
          <cell r="AT355">
            <v>90.31</v>
          </cell>
          <cell r="AU355">
            <v>90.33</v>
          </cell>
          <cell r="AV355">
            <v>0</v>
          </cell>
          <cell r="AW355">
            <v>0</v>
          </cell>
          <cell r="AX355">
            <v>110.095</v>
          </cell>
        </row>
        <row r="356">
          <cell r="A356">
            <v>41787</v>
          </cell>
          <cell r="B356">
            <v>105.3</v>
          </cell>
          <cell r="C356">
            <v>105.4</v>
          </cell>
          <cell r="D356">
            <v>123.8</v>
          </cell>
          <cell r="E356">
            <v>123.9</v>
          </cell>
          <cell r="F356">
            <v>286.24</v>
          </cell>
          <cell r="G356">
            <v>286.33999999999997</v>
          </cell>
          <cell r="H356">
            <v>307.74</v>
          </cell>
          <cell r="I356">
            <v>307.83999999999997</v>
          </cell>
          <cell r="J356">
            <v>9</v>
          </cell>
          <cell r="K356">
            <v>286.81</v>
          </cell>
          <cell r="L356">
            <v>286.91000000000003</v>
          </cell>
          <cell r="M356">
            <v>287.31</v>
          </cell>
          <cell r="N356">
            <v>287.41000000000003</v>
          </cell>
          <cell r="O356">
            <v>285.61</v>
          </cell>
          <cell r="P356">
            <v>285.70999999999998</v>
          </cell>
          <cell r="Q356">
            <v>297.52999999999997</v>
          </cell>
          <cell r="R356">
            <v>297.63</v>
          </cell>
          <cell r="S356">
            <v>290.56</v>
          </cell>
          <cell r="T356">
            <v>290.66000000000003</v>
          </cell>
          <cell r="U356">
            <v>98.53</v>
          </cell>
          <cell r="V356">
            <v>98.55</v>
          </cell>
          <cell r="W356">
            <v>98.53</v>
          </cell>
          <cell r="X356">
            <v>98.55</v>
          </cell>
          <cell r="Y356">
            <v>92.18</v>
          </cell>
          <cell r="Z356">
            <v>92.2</v>
          </cell>
          <cell r="AA356">
            <v>102.78</v>
          </cell>
          <cell r="AB356">
            <v>102.8</v>
          </cell>
          <cell r="AC356">
            <v>96.33</v>
          </cell>
          <cell r="AD356">
            <v>96.35</v>
          </cell>
          <cell r="AE356">
            <v>109.4</v>
          </cell>
          <cell r="AF356">
            <v>109.41</v>
          </cell>
          <cell r="AG356">
            <v>115</v>
          </cell>
          <cell r="AH356">
            <v>92.5</v>
          </cell>
          <cell r="AI356">
            <v>27.452999999999999</v>
          </cell>
          <cell r="AJ356">
            <v>28.931999999999999</v>
          </cell>
          <cell r="AK356">
            <v>614</v>
          </cell>
          <cell r="AL356">
            <v>1035</v>
          </cell>
          <cell r="AM356">
            <v>2.7759999999999998</v>
          </cell>
          <cell r="AN356">
            <v>0.32390000000000002</v>
          </cell>
          <cell r="AO356">
            <v>0</v>
          </cell>
          <cell r="AP356">
            <v>7.726</v>
          </cell>
          <cell r="AQ356">
            <v>17.096</v>
          </cell>
          <cell r="AR356">
            <v>91.78</v>
          </cell>
          <cell r="AS356">
            <v>91.8</v>
          </cell>
          <cell r="AT356">
            <v>89.88</v>
          </cell>
          <cell r="AU356">
            <v>89.9</v>
          </cell>
          <cell r="AV356">
            <v>0</v>
          </cell>
          <cell r="AW356">
            <v>0</v>
          </cell>
          <cell r="AX356">
            <v>109.405</v>
          </cell>
        </row>
        <row r="357">
          <cell r="A357">
            <v>41788</v>
          </cell>
          <cell r="B357">
            <v>105.2</v>
          </cell>
          <cell r="C357">
            <v>105.3</v>
          </cell>
          <cell r="D357">
            <v>124.7</v>
          </cell>
          <cell r="E357">
            <v>124.8</v>
          </cell>
          <cell r="F357">
            <v>286.39999999999998</v>
          </cell>
          <cell r="G357">
            <v>286.5</v>
          </cell>
          <cell r="H357">
            <v>307.89999999999998</v>
          </cell>
          <cell r="I357">
            <v>308</v>
          </cell>
          <cell r="J357">
            <v>9</v>
          </cell>
          <cell r="K357">
            <v>285.97000000000003</v>
          </cell>
          <cell r="L357">
            <v>286.07</v>
          </cell>
          <cell r="M357">
            <v>286.47000000000003</v>
          </cell>
          <cell r="N357">
            <v>286.57</v>
          </cell>
          <cell r="O357">
            <v>284.87</v>
          </cell>
          <cell r="P357">
            <v>284.97000000000003</v>
          </cell>
          <cell r="Q357">
            <v>297.52999999999997</v>
          </cell>
          <cell r="R357">
            <v>297.63</v>
          </cell>
          <cell r="S357">
            <v>289.32</v>
          </cell>
          <cell r="T357">
            <v>289.42</v>
          </cell>
          <cell r="U357">
            <v>98.19</v>
          </cell>
          <cell r="V357">
            <v>98.21</v>
          </cell>
          <cell r="W357">
            <v>98.19</v>
          </cell>
          <cell r="X357">
            <v>98.21</v>
          </cell>
          <cell r="Y357">
            <v>91.84</v>
          </cell>
          <cell r="Z357">
            <v>91.86</v>
          </cell>
          <cell r="AA357">
            <v>103.56</v>
          </cell>
          <cell r="AB357">
            <v>103.58</v>
          </cell>
          <cell r="AC357">
            <v>96.76</v>
          </cell>
          <cell r="AD357">
            <v>96.78</v>
          </cell>
          <cell r="AE357">
            <v>110.14</v>
          </cell>
          <cell r="AF357">
            <v>110.16</v>
          </cell>
          <cell r="AG357">
            <v>115</v>
          </cell>
          <cell r="AH357">
            <v>92.5</v>
          </cell>
          <cell r="AI357">
            <v>27.452999999999999</v>
          </cell>
          <cell r="AJ357">
            <v>28.931999999999999</v>
          </cell>
          <cell r="AK357">
            <v>614</v>
          </cell>
          <cell r="AL357">
            <v>1035</v>
          </cell>
          <cell r="AM357">
            <v>2.7610000000000001</v>
          </cell>
          <cell r="AN357">
            <v>0.32190000000000002</v>
          </cell>
          <cell r="AO357">
            <v>0</v>
          </cell>
          <cell r="AP357">
            <v>7.726</v>
          </cell>
          <cell r="AQ357">
            <v>17.096</v>
          </cell>
          <cell r="AR357">
            <v>91.02</v>
          </cell>
          <cell r="AS357">
            <v>91.04</v>
          </cell>
          <cell r="AT357">
            <v>89.12</v>
          </cell>
          <cell r="AU357">
            <v>89.14</v>
          </cell>
          <cell r="AV357">
            <v>0</v>
          </cell>
          <cell r="AW357">
            <v>0</v>
          </cell>
          <cell r="AX357">
            <v>110.15</v>
          </cell>
        </row>
        <row r="358">
          <cell r="A358">
            <v>41789</v>
          </cell>
          <cell r="B358">
            <v>104.2</v>
          </cell>
          <cell r="C358">
            <v>104.3</v>
          </cell>
          <cell r="D358">
            <v>124.7</v>
          </cell>
          <cell r="E358">
            <v>124.8</v>
          </cell>
          <cell r="F358">
            <v>284.25</v>
          </cell>
          <cell r="G358">
            <v>284.35000000000002</v>
          </cell>
          <cell r="H358">
            <v>312</v>
          </cell>
          <cell r="I358">
            <v>312.10000000000002</v>
          </cell>
          <cell r="J358">
            <v>9</v>
          </cell>
          <cell r="K358">
            <v>282.67</v>
          </cell>
          <cell r="L358">
            <v>282.77</v>
          </cell>
          <cell r="M358">
            <v>283.17</v>
          </cell>
          <cell r="N358">
            <v>283.27</v>
          </cell>
          <cell r="O358">
            <v>281.07</v>
          </cell>
          <cell r="P358">
            <v>281.17</v>
          </cell>
          <cell r="Q358">
            <v>297.52999999999997</v>
          </cell>
          <cell r="R358">
            <v>297.63</v>
          </cell>
          <cell r="S358">
            <v>287.87</v>
          </cell>
          <cell r="T358">
            <v>287.97000000000003</v>
          </cell>
          <cell r="U358">
            <v>98.12</v>
          </cell>
          <cell r="V358">
            <v>98.14</v>
          </cell>
          <cell r="W358">
            <v>98.12</v>
          </cell>
          <cell r="X358">
            <v>98.14</v>
          </cell>
          <cell r="Y358">
            <v>91.77</v>
          </cell>
          <cell r="Z358">
            <v>91.79</v>
          </cell>
          <cell r="AA358">
            <v>102.74</v>
          </cell>
          <cell r="AB358">
            <v>102.76</v>
          </cell>
          <cell r="AC358">
            <v>95.69</v>
          </cell>
          <cell r="AD358">
            <v>95.71</v>
          </cell>
          <cell r="AE358">
            <v>109.09</v>
          </cell>
          <cell r="AF358">
            <v>109.1</v>
          </cell>
          <cell r="AG358">
            <v>115</v>
          </cell>
          <cell r="AH358">
            <v>90</v>
          </cell>
          <cell r="AI358">
            <v>27.452999999999999</v>
          </cell>
          <cell r="AJ358">
            <v>29.097000000000001</v>
          </cell>
          <cell r="AK358">
            <v>610</v>
          </cell>
          <cell r="AL358">
            <v>1035</v>
          </cell>
          <cell r="AM358">
            <v>2.7669999999999999</v>
          </cell>
          <cell r="AN358">
            <v>0.32190000000000002</v>
          </cell>
          <cell r="AO358">
            <v>0</v>
          </cell>
          <cell r="AP358">
            <v>7.726</v>
          </cell>
          <cell r="AQ358">
            <v>17.096</v>
          </cell>
          <cell r="AR358">
            <v>90.65</v>
          </cell>
          <cell r="AS358">
            <v>90.67</v>
          </cell>
          <cell r="AT358">
            <v>88.75</v>
          </cell>
          <cell r="AU358">
            <v>88.77</v>
          </cell>
          <cell r="AV358">
            <v>0</v>
          </cell>
          <cell r="AW358">
            <v>0</v>
          </cell>
          <cell r="AX358">
            <v>109.095</v>
          </cell>
        </row>
        <row r="359">
          <cell r="A359">
            <v>41792</v>
          </cell>
          <cell r="B359">
            <v>103.2</v>
          </cell>
          <cell r="C359">
            <v>103.3</v>
          </cell>
          <cell r="D359">
            <v>123.95</v>
          </cell>
          <cell r="E359">
            <v>124.05</v>
          </cell>
          <cell r="F359">
            <v>282.99</v>
          </cell>
          <cell r="G359">
            <v>283.08999999999997</v>
          </cell>
          <cell r="H359">
            <v>312.99</v>
          </cell>
          <cell r="I359">
            <v>313.08999999999997</v>
          </cell>
          <cell r="J359">
            <v>9</v>
          </cell>
          <cell r="K359">
            <v>281.85000000000002</v>
          </cell>
          <cell r="L359">
            <v>281.95</v>
          </cell>
          <cell r="M359">
            <v>282.35000000000002</v>
          </cell>
          <cell r="N359">
            <v>282.45</v>
          </cell>
          <cell r="O359">
            <v>280.35000000000002</v>
          </cell>
          <cell r="P359">
            <v>280.45</v>
          </cell>
          <cell r="Q359">
            <v>297.52999999999997</v>
          </cell>
          <cell r="R359">
            <v>297.63</v>
          </cell>
          <cell r="S359">
            <v>286.5</v>
          </cell>
          <cell r="T359">
            <v>286.60000000000002</v>
          </cell>
          <cell r="U359">
            <v>97.89</v>
          </cell>
          <cell r="V359">
            <v>97.91</v>
          </cell>
          <cell r="W359">
            <v>97.89</v>
          </cell>
          <cell r="X359">
            <v>97.91</v>
          </cell>
          <cell r="Y359">
            <v>91.64</v>
          </cell>
          <cell r="Z359">
            <v>91.66</v>
          </cell>
          <cell r="AA359">
            <v>102.37</v>
          </cell>
          <cell r="AB359">
            <v>102.39</v>
          </cell>
          <cell r="AC359">
            <v>95.27</v>
          </cell>
          <cell r="AD359">
            <v>95.29</v>
          </cell>
          <cell r="AE359">
            <v>109.08</v>
          </cell>
          <cell r="AF359">
            <v>109.1</v>
          </cell>
          <cell r="AG359">
            <v>110</v>
          </cell>
          <cell r="AH359">
            <v>90</v>
          </cell>
          <cell r="AI359">
            <v>27.452999999999999</v>
          </cell>
          <cell r="AJ359">
            <v>29.097000000000001</v>
          </cell>
          <cell r="AK359">
            <v>610</v>
          </cell>
          <cell r="AL359">
            <v>1035</v>
          </cell>
          <cell r="AM359">
            <v>2.774</v>
          </cell>
          <cell r="AN359">
            <v>0.32190000000000002</v>
          </cell>
          <cell r="AO359">
            <v>0</v>
          </cell>
          <cell r="AP359">
            <v>7.726</v>
          </cell>
          <cell r="AQ359">
            <v>17.096</v>
          </cell>
          <cell r="AR359">
            <v>89.8</v>
          </cell>
          <cell r="AS359">
            <v>89.82</v>
          </cell>
          <cell r="AT359">
            <v>87.9</v>
          </cell>
          <cell r="AU359">
            <v>87.92</v>
          </cell>
          <cell r="AV359">
            <v>0</v>
          </cell>
          <cell r="AW359">
            <v>0</v>
          </cell>
          <cell r="AX359">
            <v>109.09</v>
          </cell>
        </row>
        <row r="360">
          <cell r="A360">
            <v>41793</v>
          </cell>
          <cell r="B360">
            <v>103.6</v>
          </cell>
          <cell r="C360">
            <v>103.7</v>
          </cell>
          <cell r="D360">
            <v>124.7</v>
          </cell>
          <cell r="E360">
            <v>124.8</v>
          </cell>
          <cell r="F360">
            <v>281.06</v>
          </cell>
          <cell r="G360">
            <v>281.16000000000003</v>
          </cell>
          <cell r="H360">
            <v>314.86</v>
          </cell>
          <cell r="I360">
            <v>314.95999999999998</v>
          </cell>
          <cell r="J360">
            <v>9</v>
          </cell>
          <cell r="K360">
            <v>280.20999999999998</v>
          </cell>
          <cell r="L360">
            <v>280.31</v>
          </cell>
          <cell r="M360">
            <v>280.70999999999998</v>
          </cell>
          <cell r="N360">
            <v>280.81</v>
          </cell>
          <cell r="O360">
            <v>278.56</v>
          </cell>
          <cell r="P360">
            <v>278.66000000000003</v>
          </cell>
          <cell r="Q360">
            <v>297.52999999999997</v>
          </cell>
          <cell r="R360">
            <v>297.63</v>
          </cell>
          <cell r="S360">
            <v>286.20999999999998</v>
          </cell>
          <cell r="T360">
            <v>286.31</v>
          </cell>
          <cell r="U360">
            <v>97.97</v>
          </cell>
          <cell r="V360">
            <v>97.99</v>
          </cell>
          <cell r="W360">
            <v>97.97</v>
          </cell>
          <cell r="X360">
            <v>97.99</v>
          </cell>
          <cell r="Y360">
            <v>91.87</v>
          </cell>
          <cell r="Z360">
            <v>91.89</v>
          </cell>
          <cell r="AA360">
            <v>102.76</v>
          </cell>
          <cell r="AB360">
            <v>102.78</v>
          </cell>
          <cell r="AC360">
            <v>95.81</v>
          </cell>
          <cell r="AD360">
            <v>95.83</v>
          </cell>
          <cell r="AE360">
            <v>108.78</v>
          </cell>
          <cell r="AF360">
            <v>108.79</v>
          </cell>
          <cell r="AG360">
            <v>105</v>
          </cell>
          <cell r="AH360">
            <v>92.5</v>
          </cell>
          <cell r="AI360">
            <v>27.452999999999999</v>
          </cell>
          <cell r="AJ360">
            <v>29.097000000000001</v>
          </cell>
          <cell r="AK360">
            <v>610</v>
          </cell>
          <cell r="AL360">
            <v>1035</v>
          </cell>
          <cell r="AM360">
            <v>2.7789999999999999</v>
          </cell>
          <cell r="AN360">
            <v>0.32190000000000002</v>
          </cell>
          <cell r="AO360">
            <v>0</v>
          </cell>
          <cell r="AP360">
            <v>7.726</v>
          </cell>
          <cell r="AQ360">
            <v>17.096</v>
          </cell>
          <cell r="AR360">
            <v>89.37</v>
          </cell>
          <cell r="AS360">
            <v>89.39</v>
          </cell>
          <cell r="AT360">
            <v>87.47</v>
          </cell>
          <cell r="AU360">
            <v>87.49</v>
          </cell>
          <cell r="AV360">
            <v>0</v>
          </cell>
          <cell r="AW360">
            <v>0</v>
          </cell>
          <cell r="AX360">
            <v>108.785</v>
          </cell>
        </row>
        <row r="361">
          <cell r="A361">
            <v>41794</v>
          </cell>
          <cell r="B361">
            <v>100.95</v>
          </cell>
          <cell r="C361">
            <v>101.05</v>
          </cell>
          <cell r="D361">
            <v>123.45</v>
          </cell>
          <cell r="E361">
            <v>123.55</v>
          </cell>
          <cell r="F361">
            <v>279.24</v>
          </cell>
          <cell r="G361">
            <v>279.33999999999997</v>
          </cell>
          <cell r="H361">
            <v>312.99</v>
          </cell>
          <cell r="I361">
            <v>313.08999999999997</v>
          </cell>
          <cell r="J361">
            <v>9</v>
          </cell>
          <cell r="K361">
            <v>279.08</v>
          </cell>
          <cell r="L361">
            <v>279.18</v>
          </cell>
          <cell r="M361">
            <v>279.33</v>
          </cell>
          <cell r="N361">
            <v>279.43</v>
          </cell>
          <cell r="O361">
            <v>277.33</v>
          </cell>
          <cell r="P361">
            <v>277.43</v>
          </cell>
          <cell r="Q361">
            <v>297.52999999999997</v>
          </cell>
          <cell r="R361">
            <v>297.63</v>
          </cell>
          <cell r="S361">
            <v>284.18</v>
          </cell>
          <cell r="T361">
            <v>284.27999999999997</v>
          </cell>
          <cell r="U361">
            <v>97.58</v>
          </cell>
          <cell r="V361">
            <v>97.6</v>
          </cell>
          <cell r="W361">
            <v>97.58</v>
          </cell>
          <cell r="X361">
            <v>97.6</v>
          </cell>
          <cell r="Y361">
            <v>91.58</v>
          </cell>
          <cell r="Z361">
            <v>91.6</v>
          </cell>
          <cell r="AA361">
            <v>102.51</v>
          </cell>
          <cell r="AB361">
            <v>102.53</v>
          </cell>
          <cell r="AC361">
            <v>95.66</v>
          </cell>
          <cell r="AD361">
            <v>95.68</v>
          </cell>
          <cell r="AE361">
            <v>109.18</v>
          </cell>
          <cell r="AF361">
            <v>109.19</v>
          </cell>
          <cell r="AG361">
            <v>105</v>
          </cell>
          <cell r="AH361">
            <v>90</v>
          </cell>
          <cell r="AI361">
            <v>27.452999999999999</v>
          </cell>
          <cell r="AJ361">
            <v>29.097000000000001</v>
          </cell>
          <cell r="AK361">
            <v>610</v>
          </cell>
          <cell r="AL361">
            <v>1035</v>
          </cell>
          <cell r="AM361">
            <v>2.786</v>
          </cell>
          <cell r="AN361">
            <v>0.32190000000000002</v>
          </cell>
          <cell r="AO361">
            <v>0</v>
          </cell>
          <cell r="AP361">
            <v>7.726</v>
          </cell>
          <cell r="AQ361">
            <v>17.096</v>
          </cell>
          <cell r="AR361">
            <v>89.87</v>
          </cell>
          <cell r="AS361">
            <v>89.89</v>
          </cell>
          <cell r="AT361">
            <v>87.97</v>
          </cell>
          <cell r="AU361">
            <v>87.99</v>
          </cell>
          <cell r="AV361">
            <v>0</v>
          </cell>
          <cell r="AW361">
            <v>0</v>
          </cell>
          <cell r="AX361">
            <v>109.185</v>
          </cell>
        </row>
        <row r="362">
          <cell r="A362">
            <v>41795</v>
          </cell>
          <cell r="B362">
            <v>100.95</v>
          </cell>
          <cell r="C362">
            <v>101.05</v>
          </cell>
          <cell r="D362">
            <v>122.2</v>
          </cell>
          <cell r="E362">
            <v>122.3</v>
          </cell>
          <cell r="F362">
            <v>282.64999999999998</v>
          </cell>
          <cell r="G362">
            <v>282.75</v>
          </cell>
          <cell r="H362">
            <v>315.14999999999998</v>
          </cell>
          <cell r="I362">
            <v>315.25</v>
          </cell>
          <cell r="J362">
            <v>9</v>
          </cell>
          <cell r="K362">
            <v>282.51</v>
          </cell>
          <cell r="L362">
            <v>282.61</v>
          </cell>
          <cell r="M362">
            <v>282.76</v>
          </cell>
          <cell r="N362">
            <v>282.86</v>
          </cell>
          <cell r="O362">
            <v>282.51</v>
          </cell>
          <cell r="P362">
            <v>282.61</v>
          </cell>
          <cell r="Q362">
            <v>297.52999999999997</v>
          </cell>
          <cell r="R362">
            <v>297.63</v>
          </cell>
          <cell r="S362">
            <v>285.70999999999998</v>
          </cell>
          <cell r="T362">
            <v>285.81</v>
          </cell>
          <cell r="U362">
            <v>97.35</v>
          </cell>
          <cell r="V362">
            <v>97.37</v>
          </cell>
          <cell r="W362">
            <v>97.35</v>
          </cell>
          <cell r="X362">
            <v>97.37</v>
          </cell>
          <cell r="Y362">
            <v>91.35</v>
          </cell>
          <cell r="Z362">
            <v>91.37</v>
          </cell>
          <cell r="AA362">
            <v>102.56</v>
          </cell>
          <cell r="AB362">
            <v>102.58</v>
          </cell>
          <cell r="AC362">
            <v>96.26</v>
          </cell>
          <cell r="AD362">
            <v>96.28</v>
          </cell>
          <cell r="AE362">
            <v>108.33</v>
          </cell>
          <cell r="AF362">
            <v>108.34</v>
          </cell>
          <cell r="AG362">
            <v>110</v>
          </cell>
          <cell r="AH362">
            <v>90</v>
          </cell>
          <cell r="AI362">
            <v>27.452999999999999</v>
          </cell>
          <cell r="AJ362">
            <v>29.097000000000001</v>
          </cell>
          <cell r="AK362">
            <v>610</v>
          </cell>
          <cell r="AL362">
            <v>1035</v>
          </cell>
          <cell r="AM362">
            <v>2.786</v>
          </cell>
          <cell r="AN362">
            <v>0.32190000000000002</v>
          </cell>
          <cell r="AO362">
            <v>0</v>
          </cell>
          <cell r="AP362">
            <v>7.726</v>
          </cell>
          <cell r="AQ362">
            <v>17.096</v>
          </cell>
          <cell r="AR362">
            <v>89.46</v>
          </cell>
          <cell r="AS362">
            <v>89.48</v>
          </cell>
          <cell r="AT362">
            <v>87.56</v>
          </cell>
          <cell r="AU362">
            <v>87.58</v>
          </cell>
          <cell r="AV362">
            <v>0</v>
          </cell>
          <cell r="AW362">
            <v>0</v>
          </cell>
          <cell r="AX362">
            <v>108.33500000000001</v>
          </cell>
        </row>
        <row r="363">
          <cell r="A363">
            <v>41796</v>
          </cell>
          <cell r="B363">
            <v>100.9</v>
          </cell>
          <cell r="C363">
            <v>101</v>
          </cell>
          <cell r="D363">
            <v>121.6</v>
          </cell>
          <cell r="E363">
            <v>121.7</v>
          </cell>
          <cell r="F363">
            <v>281.52</v>
          </cell>
          <cell r="G363">
            <v>281.62</v>
          </cell>
          <cell r="H363">
            <v>302.02</v>
          </cell>
          <cell r="I363">
            <v>302.12</v>
          </cell>
          <cell r="J363">
            <v>9</v>
          </cell>
          <cell r="K363">
            <v>281.95999999999998</v>
          </cell>
          <cell r="L363">
            <v>282.06</v>
          </cell>
          <cell r="M363">
            <v>282.20999999999998</v>
          </cell>
          <cell r="N363">
            <v>282.31</v>
          </cell>
          <cell r="O363">
            <v>279.70999999999998</v>
          </cell>
          <cell r="P363">
            <v>279.81</v>
          </cell>
          <cell r="Q363">
            <v>297.52999999999997</v>
          </cell>
          <cell r="R363">
            <v>297.63</v>
          </cell>
          <cell r="S363">
            <v>285.95999999999998</v>
          </cell>
          <cell r="T363">
            <v>286.06</v>
          </cell>
          <cell r="U363">
            <v>96.55</v>
          </cell>
          <cell r="V363">
            <v>96.57</v>
          </cell>
          <cell r="W363">
            <v>96.55</v>
          </cell>
          <cell r="X363">
            <v>96.57</v>
          </cell>
          <cell r="Y363">
            <v>90.55</v>
          </cell>
          <cell r="Z363">
            <v>90.57</v>
          </cell>
          <cell r="AA363">
            <v>102.81</v>
          </cell>
          <cell r="AB363">
            <v>102.83</v>
          </cell>
          <cell r="AC363">
            <v>96.91</v>
          </cell>
          <cell r="AD363">
            <v>96.93</v>
          </cell>
          <cell r="AE363">
            <v>108.8</v>
          </cell>
          <cell r="AF363">
            <v>108.82</v>
          </cell>
          <cell r="AG363">
            <v>110</v>
          </cell>
          <cell r="AH363">
            <v>87.5</v>
          </cell>
          <cell r="AI363">
            <v>27.617000000000001</v>
          </cell>
          <cell r="AJ363">
            <v>29.754000000000001</v>
          </cell>
          <cell r="AK363">
            <v>605</v>
          </cell>
          <cell r="AL363">
            <v>1035</v>
          </cell>
          <cell r="AM363">
            <v>2.7839999999999998</v>
          </cell>
          <cell r="AN363">
            <v>0.32240000000000002</v>
          </cell>
          <cell r="AO363">
            <v>0</v>
          </cell>
          <cell r="AP363">
            <v>7.5620000000000003</v>
          </cell>
          <cell r="AQ363">
            <v>17.096</v>
          </cell>
          <cell r="AR363">
            <v>89.6</v>
          </cell>
          <cell r="AS363">
            <v>89.62</v>
          </cell>
          <cell r="AT363">
            <v>87.7</v>
          </cell>
          <cell r="AU363">
            <v>87.72</v>
          </cell>
          <cell r="AV363">
            <v>0</v>
          </cell>
          <cell r="AW363">
            <v>0</v>
          </cell>
          <cell r="AX363">
            <v>108.81</v>
          </cell>
        </row>
        <row r="364">
          <cell r="A364">
            <v>41799</v>
          </cell>
          <cell r="B364">
            <v>101.95</v>
          </cell>
          <cell r="C364">
            <v>102.05</v>
          </cell>
          <cell r="D364">
            <v>122.95</v>
          </cell>
          <cell r="E364">
            <v>123.05</v>
          </cell>
          <cell r="F364">
            <v>283.31</v>
          </cell>
          <cell r="G364">
            <v>283.41000000000003</v>
          </cell>
          <cell r="H364">
            <v>305.06</v>
          </cell>
          <cell r="I364">
            <v>305.16000000000003</v>
          </cell>
          <cell r="J364">
            <v>9</v>
          </cell>
          <cell r="K364">
            <v>281.64999999999998</v>
          </cell>
          <cell r="L364">
            <v>281.75</v>
          </cell>
          <cell r="M364">
            <v>281.89999999999998</v>
          </cell>
          <cell r="N364">
            <v>282</v>
          </cell>
          <cell r="O364">
            <v>280.89999999999998</v>
          </cell>
          <cell r="P364">
            <v>281</v>
          </cell>
          <cell r="Q364">
            <v>297.52999999999997</v>
          </cell>
          <cell r="R364">
            <v>297.63</v>
          </cell>
          <cell r="S364">
            <v>286.64999999999998</v>
          </cell>
          <cell r="T364">
            <v>286.75</v>
          </cell>
          <cell r="U364">
            <v>96.92</v>
          </cell>
          <cell r="V364">
            <v>96.94</v>
          </cell>
          <cell r="W364">
            <v>96.92</v>
          </cell>
          <cell r="X364">
            <v>96.94</v>
          </cell>
          <cell r="Y364">
            <v>90.92</v>
          </cell>
          <cell r="Z364">
            <v>90.94</v>
          </cell>
          <cell r="AA364">
            <v>104.4</v>
          </cell>
          <cell r="AB364">
            <v>104.42</v>
          </cell>
          <cell r="AC364">
            <v>98.95</v>
          </cell>
          <cell r="AD364">
            <v>98.97</v>
          </cell>
          <cell r="AE364">
            <v>110.25</v>
          </cell>
          <cell r="AF364">
            <v>110.26</v>
          </cell>
          <cell r="AG364">
            <v>110</v>
          </cell>
          <cell r="AH364">
            <v>87.5</v>
          </cell>
          <cell r="AI364">
            <v>27.617000000000001</v>
          </cell>
          <cell r="AJ364">
            <v>29.754000000000001</v>
          </cell>
          <cell r="AK364">
            <v>605</v>
          </cell>
          <cell r="AL364">
            <v>1035</v>
          </cell>
          <cell r="AM364">
            <v>2.7879999999999998</v>
          </cell>
          <cell r="AN364">
            <v>0.32140000000000002</v>
          </cell>
          <cell r="AO364">
            <v>0</v>
          </cell>
          <cell r="AP364">
            <v>7.5620000000000003</v>
          </cell>
          <cell r="AQ364">
            <v>17.096</v>
          </cell>
          <cell r="AR364">
            <v>89.79</v>
          </cell>
          <cell r="AS364">
            <v>89.81</v>
          </cell>
          <cell r="AT364">
            <v>87.89</v>
          </cell>
          <cell r="AU364">
            <v>87.91</v>
          </cell>
          <cell r="AV364">
            <v>0</v>
          </cell>
          <cell r="AW364">
            <v>0</v>
          </cell>
          <cell r="AX364">
            <v>110.255</v>
          </cell>
        </row>
        <row r="365">
          <cell r="A365">
            <v>41800</v>
          </cell>
          <cell r="B365">
            <v>101.7</v>
          </cell>
          <cell r="C365">
            <v>101.8</v>
          </cell>
          <cell r="D365">
            <v>122.45</v>
          </cell>
          <cell r="E365">
            <v>122.55</v>
          </cell>
          <cell r="F365">
            <v>282.88</v>
          </cell>
          <cell r="G365">
            <v>282.98</v>
          </cell>
          <cell r="H365">
            <v>305.88</v>
          </cell>
          <cell r="I365">
            <v>305.98</v>
          </cell>
          <cell r="J365">
            <v>9</v>
          </cell>
          <cell r="K365">
            <v>281.17</v>
          </cell>
          <cell r="L365">
            <v>281.27</v>
          </cell>
          <cell r="M365">
            <v>281.42</v>
          </cell>
          <cell r="N365">
            <v>281.52</v>
          </cell>
          <cell r="O365">
            <v>280.42</v>
          </cell>
          <cell r="P365">
            <v>280.52</v>
          </cell>
          <cell r="Q365">
            <v>297.52999999999997</v>
          </cell>
          <cell r="R365">
            <v>297.63</v>
          </cell>
          <cell r="S365">
            <v>284.62</v>
          </cell>
          <cell r="T365">
            <v>284.72000000000003</v>
          </cell>
          <cell r="U365">
            <v>96.97</v>
          </cell>
          <cell r="V365">
            <v>96.99</v>
          </cell>
          <cell r="W365">
            <v>96.97</v>
          </cell>
          <cell r="X365">
            <v>96.99</v>
          </cell>
          <cell r="Y365">
            <v>90.97</v>
          </cell>
          <cell r="Z365">
            <v>90.99</v>
          </cell>
          <cell r="AA365">
            <v>104.37</v>
          </cell>
          <cell r="AB365">
            <v>104.39</v>
          </cell>
          <cell r="AC365">
            <v>99.62</v>
          </cell>
          <cell r="AD365">
            <v>99.64</v>
          </cell>
          <cell r="AE365">
            <v>109.07</v>
          </cell>
          <cell r="AF365">
            <v>109.08</v>
          </cell>
          <cell r="AG365">
            <v>110</v>
          </cell>
          <cell r="AH365">
            <v>87.5</v>
          </cell>
          <cell r="AI365">
            <v>27.617000000000001</v>
          </cell>
          <cell r="AJ365">
            <v>29.754000000000001</v>
          </cell>
          <cell r="AK365">
            <v>605</v>
          </cell>
          <cell r="AL365">
            <v>1035</v>
          </cell>
          <cell r="AM365">
            <v>2.7890000000000001</v>
          </cell>
          <cell r="AN365">
            <v>0.32140000000000002</v>
          </cell>
          <cell r="AO365">
            <v>0</v>
          </cell>
          <cell r="AP365">
            <v>7.5620000000000003</v>
          </cell>
          <cell r="AQ365">
            <v>17.096</v>
          </cell>
          <cell r="AR365">
            <v>89.48</v>
          </cell>
          <cell r="AS365">
            <v>89.5</v>
          </cell>
          <cell r="AT365">
            <v>87.58</v>
          </cell>
          <cell r="AU365">
            <v>87.6</v>
          </cell>
          <cell r="AV365">
            <v>0</v>
          </cell>
          <cell r="AW365">
            <v>0</v>
          </cell>
          <cell r="AX365">
            <v>109.07499999999999</v>
          </cell>
        </row>
        <row r="366">
          <cell r="A366">
            <v>41801</v>
          </cell>
          <cell r="B366">
            <v>100.45</v>
          </cell>
          <cell r="C366">
            <v>100.55</v>
          </cell>
          <cell r="D366">
            <v>122.2</v>
          </cell>
          <cell r="E366">
            <v>122.3</v>
          </cell>
          <cell r="F366">
            <v>288.52</v>
          </cell>
          <cell r="G366">
            <v>288.62</v>
          </cell>
          <cell r="H366">
            <v>311.02</v>
          </cell>
          <cell r="I366">
            <v>311.12</v>
          </cell>
          <cell r="J366">
            <v>9</v>
          </cell>
          <cell r="K366">
            <v>283.47000000000003</v>
          </cell>
          <cell r="L366">
            <v>283.57</v>
          </cell>
          <cell r="M366">
            <v>283.72000000000003</v>
          </cell>
          <cell r="N366">
            <v>283.82</v>
          </cell>
          <cell r="O366">
            <v>281.97000000000003</v>
          </cell>
          <cell r="P366">
            <v>282.07</v>
          </cell>
          <cell r="Q366">
            <v>297.52999999999997</v>
          </cell>
          <cell r="R366">
            <v>297.63</v>
          </cell>
          <cell r="S366">
            <v>286.67</v>
          </cell>
          <cell r="T366">
            <v>286.77</v>
          </cell>
          <cell r="U366">
            <v>97.82</v>
          </cell>
          <cell r="V366">
            <v>97.84</v>
          </cell>
          <cell r="W366">
            <v>97.82</v>
          </cell>
          <cell r="X366">
            <v>97.84</v>
          </cell>
          <cell r="Y366">
            <v>91.82</v>
          </cell>
          <cell r="Z366">
            <v>91.84</v>
          </cell>
          <cell r="AA366">
            <v>104.47</v>
          </cell>
          <cell r="AB366">
            <v>104.49</v>
          </cell>
          <cell r="AC366">
            <v>98.97</v>
          </cell>
          <cell r="AD366">
            <v>98.99</v>
          </cell>
          <cell r="AE366">
            <v>109.76</v>
          </cell>
          <cell r="AF366">
            <v>109.78</v>
          </cell>
          <cell r="AG366">
            <v>110</v>
          </cell>
          <cell r="AH366">
            <v>87.5</v>
          </cell>
          <cell r="AI366">
            <v>27.617000000000001</v>
          </cell>
          <cell r="AJ366">
            <v>29.754000000000001</v>
          </cell>
          <cell r="AK366">
            <v>605</v>
          </cell>
          <cell r="AL366">
            <v>1035</v>
          </cell>
          <cell r="AM366">
            <v>2.7970000000000002</v>
          </cell>
          <cell r="AN366">
            <v>0.32140000000000002</v>
          </cell>
          <cell r="AO366">
            <v>0</v>
          </cell>
          <cell r="AP366">
            <v>7.5620000000000003</v>
          </cell>
          <cell r="AQ366">
            <v>17.096</v>
          </cell>
          <cell r="AR366">
            <v>89.77</v>
          </cell>
          <cell r="AS366">
            <v>89.79</v>
          </cell>
          <cell r="AT366">
            <v>87.87</v>
          </cell>
          <cell r="AU366">
            <v>87.89</v>
          </cell>
          <cell r="AV366">
            <v>0</v>
          </cell>
          <cell r="AW366">
            <v>0</v>
          </cell>
          <cell r="AX366">
            <v>109.77000000000001</v>
          </cell>
        </row>
        <row r="367">
          <cell r="A367">
            <v>41802</v>
          </cell>
          <cell r="B367">
            <v>102.2</v>
          </cell>
          <cell r="C367">
            <v>102.3</v>
          </cell>
          <cell r="D367">
            <v>124.95</v>
          </cell>
          <cell r="E367">
            <v>125.05</v>
          </cell>
          <cell r="F367">
            <v>295.58999999999997</v>
          </cell>
          <cell r="G367">
            <v>295.69</v>
          </cell>
          <cell r="H367">
            <v>327.08999999999997</v>
          </cell>
          <cell r="I367">
            <v>327.19</v>
          </cell>
          <cell r="J367">
            <v>9</v>
          </cell>
          <cell r="K367">
            <v>292.20999999999998</v>
          </cell>
          <cell r="L367">
            <v>292.31</v>
          </cell>
          <cell r="M367">
            <v>292.45999999999998</v>
          </cell>
          <cell r="N367">
            <v>292.56</v>
          </cell>
          <cell r="O367">
            <v>290.66000000000003</v>
          </cell>
          <cell r="P367">
            <v>290.76</v>
          </cell>
          <cell r="Q367">
            <v>297.52999999999997</v>
          </cell>
          <cell r="R367">
            <v>297.63</v>
          </cell>
          <cell r="S367">
            <v>295.20999999999998</v>
          </cell>
          <cell r="T367">
            <v>295.31</v>
          </cell>
          <cell r="U367">
            <v>100.07</v>
          </cell>
          <cell r="V367">
            <v>100.09</v>
          </cell>
          <cell r="W367">
            <v>100.07</v>
          </cell>
          <cell r="X367">
            <v>100.09</v>
          </cell>
          <cell r="Y367">
            <v>94.07</v>
          </cell>
          <cell r="Z367">
            <v>94.09</v>
          </cell>
          <cell r="AA367">
            <v>106.42</v>
          </cell>
          <cell r="AB367">
            <v>106.44</v>
          </cell>
          <cell r="AC367">
            <v>100.42</v>
          </cell>
          <cell r="AD367">
            <v>100.44</v>
          </cell>
          <cell r="AE367">
            <v>112.15</v>
          </cell>
          <cell r="AF367">
            <v>112.17</v>
          </cell>
          <cell r="AG367">
            <v>110</v>
          </cell>
          <cell r="AH367">
            <v>87.5</v>
          </cell>
          <cell r="AI367">
            <v>27.617000000000001</v>
          </cell>
          <cell r="AJ367">
            <v>29.754000000000001</v>
          </cell>
          <cell r="AK367">
            <v>605</v>
          </cell>
          <cell r="AL367">
            <v>1035</v>
          </cell>
          <cell r="AM367">
            <v>2.7970000000000002</v>
          </cell>
          <cell r="AN367">
            <v>0.32029999999999997</v>
          </cell>
          <cell r="AO367">
            <v>0</v>
          </cell>
          <cell r="AP367">
            <v>7.5620000000000003</v>
          </cell>
          <cell r="AQ367">
            <v>17.096</v>
          </cell>
          <cell r="AR367">
            <v>91.36</v>
          </cell>
          <cell r="AS367">
            <v>91.38</v>
          </cell>
          <cell r="AT367">
            <v>89.46</v>
          </cell>
          <cell r="AU367">
            <v>89.48</v>
          </cell>
          <cell r="AV367">
            <v>0</v>
          </cell>
          <cell r="AW367">
            <v>0</v>
          </cell>
          <cell r="AX367">
            <v>112.16</v>
          </cell>
        </row>
        <row r="368">
          <cell r="A368">
            <v>41803</v>
          </cell>
          <cell r="B368">
            <v>103.45</v>
          </cell>
          <cell r="C368">
            <v>103.55</v>
          </cell>
          <cell r="D368">
            <v>125.2</v>
          </cell>
          <cell r="E368">
            <v>125.3</v>
          </cell>
          <cell r="F368">
            <v>293.8</v>
          </cell>
          <cell r="G368">
            <v>293.89999999999998</v>
          </cell>
          <cell r="H368">
            <v>329.05</v>
          </cell>
          <cell r="I368">
            <v>329.15</v>
          </cell>
          <cell r="J368">
            <v>9</v>
          </cell>
          <cell r="K368">
            <v>291.31</v>
          </cell>
          <cell r="L368">
            <v>291.41000000000003</v>
          </cell>
          <cell r="M368">
            <v>291.56</v>
          </cell>
          <cell r="N368">
            <v>291.66000000000003</v>
          </cell>
          <cell r="O368">
            <v>289.76</v>
          </cell>
          <cell r="P368">
            <v>289.86</v>
          </cell>
          <cell r="Q368">
            <v>297.52999999999997</v>
          </cell>
          <cell r="R368">
            <v>297.63</v>
          </cell>
          <cell r="S368">
            <v>293.76</v>
          </cell>
          <cell r="T368">
            <v>293.86</v>
          </cell>
          <cell r="U368">
            <v>100.27</v>
          </cell>
          <cell r="V368">
            <v>100.29</v>
          </cell>
          <cell r="W368">
            <v>100.27</v>
          </cell>
          <cell r="X368">
            <v>100.29</v>
          </cell>
          <cell r="Y368">
            <v>94.27</v>
          </cell>
          <cell r="Z368">
            <v>94.29</v>
          </cell>
          <cell r="AA368">
            <v>106.65</v>
          </cell>
          <cell r="AB368">
            <v>106.67</v>
          </cell>
          <cell r="AC368">
            <v>100.65</v>
          </cell>
          <cell r="AD368">
            <v>100.67</v>
          </cell>
          <cell r="AE368">
            <v>112.84</v>
          </cell>
          <cell r="AF368">
            <v>112.85</v>
          </cell>
          <cell r="AG368">
            <v>110</v>
          </cell>
          <cell r="AH368">
            <v>87.5</v>
          </cell>
          <cell r="AI368">
            <v>27.617000000000001</v>
          </cell>
          <cell r="AJ368">
            <v>29.754000000000001</v>
          </cell>
          <cell r="AK368">
            <v>600</v>
          </cell>
          <cell r="AL368">
            <v>1030</v>
          </cell>
          <cell r="AM368">
            <v>2.7930000000000001</v>
          </cell>
          <cell r="AN368">
            <v>0.32400000000000001</v>
          </cell>
          <cell r="AO368">
            <v>0</v>
          </cell>
          <cell r="AP368">
            <v>7.5620000000000003</v>
          </cell>
          <cell r="AQ368">
            <v>17.096</v>
          </cell>
          <cell r="AR368">
            <v>91.35</v>
          </cell>
          <cell r="AS368">
            <v>91.37</v>
          </cell>
          <cell r="AT368">
            <v>89.45</v>
          </cell>
          <cell r="AU368">
            <v>89.47</v>
          </cell>
          <cell r="AV368">
            <v>0</v>
          </cell>
          <cell r="AW368">
            <v>0</v>
          </cell>
          <cell r="AX368">
            <v>112.845</v>
          </cell>
        </row>
        <row r="369">
          <cell r="A369">
            <v>41806</v>
          </cell>
          <cell r="B369">
            <v>103.95</v>
          </cell>
          <cell r="C369">
            <v>104.05</v>
          </cell>
          <cell r="D369">
            <v>124.7</v>
          </cell>
          <cell r="E369">
            <v>124.8</v>
          </cell>
          <cell r="F369">
            <v>297.48</v>
          </cell>
          <cell r="G369">
            <v>297.58</v>
          </cell>
          <cell r="H369">
            <v>331.23</v>
          </cell>
          <cell r="I369">
            <v>331.33</v>
          </cell>
          <cell r="J369">
            <v>9</v>
          </cell>
          <cell r="K369">
            <v>292.39</v>
          </cell>
          <cell r="L369">
            <v>292.49</v>
          </cell>
          <cell r="M369">
            <v>292.64</v>
          </cell>
          <cell r="N369">
            <v>292.74</v>
          </cell>
          <cell r="O369">
            <v>290.94</v>
          </cell>
          <cell r="P369">
            <v>291.04000000000002</v>
          </cell>
          <cell r="Q369">
            <v>297.52999999999997</v>
          </cell>
          <cell r="R369">
            <v>297.63</v>
          </cell>
          <cell r="S369">
            <v>293.89</v>
          </cell>
          <cell r="T369">
            <v>293.99</v>
          </cell>
          <cell r="U369">
            <v>100.64</v>
          </cell>
          <cell r="V369">
            <v>100.66</v>
          </cell>
          <cell r="W369">
            <v>100.64</v>
          </cell>
          <cell r="X369">
            <v>100.66</v>
          </cell>
          <cell r="Y369">
            <v>94.64</v>
          </cell>
          <cell r="Z369">
            <v>94.66</v>
          </cell>
          <cell r="AA369">
            <v>106.75</v>
          </cell>
          <cell r="AB369">
            <v>106.77</v>
          </cell>
          <cell r="AC369">
            <v>100.6</v>
          </cell>
          <cell r="AD369">
            <v>100.62</v>
          </cell>
          <cell r="AE369">
            <v>113.24</v>
          </cell>
          <cell r="AF369">
            <v>113.26</v>
          </cell>
          <cell r="AG369">
            <v>110</v>
          </cell>
          <cell r="AH369">
            <v>90</v>
          </cell>
          <cell r="AI369">
            <v>27.617000000000001</v>
          </cell>
          <cell r="AJ369">
            <v>29.754000000000001</v>
          </cell>
          <cell r="AK369">
            <v>600</v>
          </cell>
          <cell r="AL369">
            <v>1030</v>
          </cell>
          <cell r="AM369">
            <v>2.7949999999999999</v>
          </cell>
          <cell r="AN369">
            <v>0.32550000000000001</v>
          </cell>
          <cell r="AO369">
            <v>0</v>
          </cell>
          <cell r="AP369">
            <v>7.5620000000000003</v>
          </cell>
          <cell r="AQ369">
            <v>17.096</v>
          </cell>
          <cell r="AR369">
            <v>92.14</v>
          </cell>
          <cell r="AS369">
            <v>92.16</v>
          </cell>
          <cell r="AT369">
            <v>90.24</v>
          </cell>
          <cell r="AU369">
            <v>90.26</v>
          </cell>
          <cell r="AV369">
            <v>0</v>
          </cell>
          <cell r="AW369">
            <v>0</v>
          </cell>
          <cell r="AX369">
            <v>113.25</v>
          </cell>
        </row>
        <row r="370">
          <cell r="A370">
            <v>41807</v>
          </cell>
          <cell r="B370">
            <v>104.7</v>
          </cell>
          <cell r="C370">
            <v>104.8</v>
          </cell>
          <cell r="D370">
            <v>127.2</v>
          </cell>
          <cell r="E370">
            <v>127.3</v>
          </cell>
          <cell r="F370">
            <v>297.27</v>
          </cell>
          <cell r="G370">
            <v>297.37</v>
          </cell>
          <cell r="H370">
            <v>332.72</v>
          </cell>
          <cell r="I370">
            <v>332.82</v>
          </cell>
          <cell r="J370">
            <v>9</v>
          </cell>
          <cell r="K370">
            <v>293.85000000000002</v>
          </cell>
          <cell r="L370">
            <v>293.95</v>
          </cell>
          <cell r="M370">
            <v>294.10000000000002</v>
          </cell>
          <cell r="N370">
            <v>294.2</v>
          </cell>
          <cell r="O370">
            <v>293.10000000000002</v>
          </cell>
          <cell r="P370">
            <v>293.2</v>
          </cell>
          <cell r="Q370">
            <v>297.52999999999997</v>
          </cell>
          <cell r="R370">
            <v>297.63</v>
          </cell>
          <cell r="S370">
            <v>296.2</v>
          </cell>
          <cell r="T370">
            <v>296.3</v>
          </cell>
          <cell r="U370">
            <v>99.34</v>
          </cell>
          <cell r="V370">
            <v>99.36</v>
          </cell>
          <cell r="W370">
            <v>99.34</v>
          </cell>
          <cell r="X370">
            <v>99.36</v>
          </cell>
          <cell r="Y370">
            <v>93.34</v>
          </cell>
          <cell r="Z370">
            <v>93.36</v>
          </cell>
          <cell r="AA370">
            <v>106.26</v>
          </cell>
          <cell r="AB370">
            <v>106.28</v>
          </cell>
          <cell r="AC370">
            <v>99.46</v>
          </cell>
          <cell r="AD370">
            <v>99.48</v>
          </cell>
          <cell r="AE370">
            <v>113.93</v>
          </cell>
          <cell r="AF370">
            <v>113.94</v>
          </cell>
          <cell r="AG370">
            <v>110</v>
          </cell>
          <cell r="AH370">
            <v>90</v>
          </cell>
          <cell r="AI370">
            <v>27.617000000000001</v>
          </cell>
          <cell r="AJ370">
            <v>29.754000000000001</v>
          </cell>
          <cell r="AK370">
            <v>600</v>
          </cell>
          <cell r="AL370">
            <v>1030</v>
          </cell>
          <cell r="AM370">
            <v>2.8029999999999999</v>
          </cell>
          <cell r="AN370">
            <v>0.3261</v>
          </cell>
          <cell r="AO370">
            <v>0</v>
          </cell>
          <cell r="AP370">
            <v>7.5620000000000003</v>
          </cell>
          <cell r="AQ370">
            <v>17.096</v>
          </cell>
          <cell r="AR370">
            <v>92.45</v>
          </cell>
          <cell r="AS370">
            <v>92.47</v>
          </cell>
          <cell r="AT370">
            <v>90.55</v>
          </cell>
          <cell r="AU370">
            <v>90.57</v>
          </cell>
          <cell r="AV370">
            <v>0</v>
          </cell>
          <cell r="AW370">
            <v>0</v>
          </cell>
          <cell r="AX370">
            <v>113.935</v>
          </cell>
        </row>
        <row r="371">
          <cell r="A371">
            <v>41808</v>
          </cell>
          <cell r="B371">
            <v>106.45</v>
          </cell>
          <cell r="C371">
            <v>106.55</v>
          </cell>
          <cell r="D371">
            <v>127.45</v>
          </cell>
          <cell r="E371">
            <v>127.55</v>
          </cell>
          <cell r="F371">
            <v>297.92</v>
          </cell>
          <cell r="G371">
            <v>298.02</v>
          </cell>
          <cell r="H371">
            <v>330.67</v>
          </cell>
          <cell r="I371">
            <v>330.77</v>
          </cell>
          <cell r="J371">
            <v>9</v>
          </cell>
          <cell r="K371">
            <v>297.72000000000003</v>
          </cell>
          <cell r="L371">
            <v>297.82</v>
          </cell>
          <cell r="M371">
            <v>297.97000000000003</v>
          </cell>
          <cell r="N371">
            <v>298.07</v>
          </cell>
          <cell r="O371">
            <v>296.22000000000003</v>
          </cell>
          <cell r="P371">
            <v>296.32</v>
          </cell>
          <cell r="Q371">
            <v>297.52999999999997</v>
          </cell>
          <cell r="R371">
            <v>297.63</v>
          </cell>
          <cell r="S371">
            <v>299.47000000000003</v>
          </cell>
          <cell r="T371">
            <v>299.57</v>
          </cell>
          <cell r="U371">
            <v>99.75</v>
          </cell>
          <cell r="V371">
            <v>99.77</v>
          </cell>
          <cell r="W371">
            <v>99.75</v>
          </cell>
          <cell r="X371">
            <v>99.77</v>
          </cell>
          <cell r="Y371">
            <v>93.75</v>
          </cell>
          <cell r="Z371">
            <v>93.77</v>
          </cell>
          <cell r="AA371">
            <v>106.15</v>
          </cell>
          <cell r="AB371">
            <v>106.17</v>
          </cell>
          <cell r="AC371">
            <v>99.3</v>
          </cell>
          <cell r="AD371">
            <v>99.32</v>
          </cell>
          <cell r="AE371">
            <v>114.25</v>
          </cell>
          <cell r="AF371">
            <v>114.27</v>
          </cell>
          <cell r="AG371">
            <v>110</v>
          </cell>
          <cell r="AH371">
            <v>90</v>
          </cell>
          <cell r="AI371">
            <v>27.617000000000001</v>
          </cell>
          <cell r="AJ371">
            <v>29.754000000000001</v>
          </cell>
          <cell r="AK371">
            <v>600</v>
          </cell>
          <cell r="AL371">
            <v>1030</v>
          </cell>
          <cell r="AM371">
            <v>2.8029999999999999</v>
          </cell>
          <cell r="AN371">
            <v>0.32450000000000001</v>
          </cell>
          <cell r="AO371">
            <v>0</v>
          </cell>
          <cell r="AP371">
            <v>7.5620000000000003</v>
          </cell>
          <cell r="AQ371">
            <v>17.096</v>
          </cell>
          <cell r="AR371">
            <v>93.18</v>
          </cell>
          <cell r="AS371">
            <v>93.2</v>
          </cell>
          <cell r="AT371">
            <v>91.28</v>
          </cell>
          <cell r="AU371">
            <v>91.3</v>
          </cell>
          <cell r="AV371">
            <v>0</v>
          </cell>
          <cell r="AW371">
            <v>0</v>
          </cell>
          <cell r="AX371">
            <v>114.25999999999999</v>
          </cell>
        </row>
        <row r="372">
          <cell r="A372">
            <v>41809</v>
          </cell>
          <cell r="B372">
            <v>108.2</v>
          </cell>
          <cell r="C372">
            <v>108.3</v>
          </cell>
          <cell r="D372">
            <v>131.94999999999999</v>
          </cell>
          <cell r="E372">
            <v>132.05000000000001</v>
          </cell>
          <cell r="F372">
            <v>299.27999999999997</v>
          </cell>
          <cell r="G372">
            <v>299.38</v>
          </cell>
          <cell r="H372">
            <v>335.03</v>
          </cell>
          <cell r="I372">
            <v>335.13</v>
          </cell>
          <cell r="J372">
            <v>9</v>
          </cell>
          <cell r="K372">
            <v>299.11</v>
          </cell>
          <cell r="L372">
            <v>299.20999999999998</v>
          </cell>
          <cell r="M372">
            <v>299.36</v>
          </cell>
          <cell r="N372">
            <v>299.45999999999998</v>
          </cell>
          <cell r="O372">
            <v>295.06</v>
          </cell>
          <cell r="P372">
            <v>295.16000000000003</v>
          </cell>
          <cell r="Q372">
            <v>297.52999999999997</v>
          </cell>
          <cell r="R372">
            <v>297.63</v>
          </cell>
          <cell r="S372">
            <v>301.36</v>
          </cell>
          <cell r="T372">
            <v>301.45999999999998</v>
          </cell>
          <cell r="U372">
            <v>100.09</v>
          </cell>
          <cell r="V372">
            <v>100.11</v>
          </cell>
          <cell r="W372">
            <v>100.09</v>
          </cell>
          <cell r="X372">
            <v>100.11</v>
          </cell>
          <cell r="Y372">
            <v>94.09</v>
          </cell>
          <cell r="Z372">
            <v>94.11</v>
          </cell>
          <cell r="AA372">
            <v>106.61</v>
          </cell>
          <cell r="AB372">
            <v>106.63</v>
          </cell>
          <cell r="AC372">
            <v>99.51</v>
          </cell>
          <cell r="AD372">
            <v>99.53</v>
          </cell>
          <cell r="AE372">
            <v>115.31</v>
          </cell>
          <cell r="AF372">
            <v>115.32</v>
          </cell>
          <cell r="AG372">
            <v>110</v>
          </cell>
          <cell r="AH372">
            <v>92.5</v>
          </cell>
          <cell r="AI372">
            <v>27.617000000000001</v>
          </cell>
          <cell r="AJ372">
            <v>29.754000000000001</v>
          </cell>
          <cell r="AK372">
            <v>600</v>
          </cell>
          <cell r="AL372">
            <v>1030</v>
          </cell>
          <cell r="AM372">
            <v>2.8</v>
          </cell>
          <cell r="AN372">
            <v>0.32540000000000002</v>
          </cell>
          <cell r="AO372">
            <v>0</v>
          </cell>
          <cell r="AP372">
            <v>7.5620000000000003</v>
          </cell>
          <cell r="AQ372">
            <v>17.096</v>
          </cell>
          <cell r="AR372">
            <v>93.82</v>
          </cell>
          <cell r="AS372">
            <v>93.84</v>
          </cell>
          <cell r="AT372">
            <v>91.92</v>
          </cell>
          <cell r="AU372">
            <v>91.94</v>
          </cell>
          <cell r="AV372">
            <v>0</v>
          </cell>
          <cell r="AW372">
            <v>0</v>
          </cell>
          <cell r="AX372">
            <v>115.315</v>
          </cell>
        </row>
        <row r="373">
          <cell r="A373">
            <v>41810</v>
          </cell>
          <cell r="B373">
            <v>108.6</v>
          </cell>
          <cell r="C373">
            <v>108.7</v>
          </cell>
          <cell r="D373">
            <v>130.6</v>
          </cell>
          <cell r="E373">
            <v>130.69999999999999</v>
          </cell>
          <cell r="F373">
            <v>299.82</v>
          </cell>
          <cell r="G373">
            <v>299.92</v>
          </cell>
          <cell r="H373">
            <v>335.57</v>
          </cell>
          <cell r="I373">
            <v>335.67</v>
          </cell>
          <cell r="J373">
            <v>9</v>
          </cell>
          <cell r="K373">
            <v>299.45999999999998</v>
          </cell>
          <cell r="L373">
            <v>299.56</v>
          </cell>
          <cell r="M373">
            <v>299.70999999999998</v>
          </cell>
          <cell r="N373">
            <v>299.81</v>
          </cell>
          <cell r="O373">
            <v>294.20999999999998</v>
          </cell>
          <cell r="P373">
            <v>294.31</v>
          </cell>
          <cell r="Q373">
            <v>297.52999999999997</v>
          </cell>
          <cell r="R373">
            <v>297.63</v>
          </cell>
          <cell r="S373">
            <v>302.01</v>
          </cell>
          <cell r="T373">
            <v>302.11</v>
          </cell>
          <cell r="U373">
            <v>100.65</v>
          </cell>
          <cell r="V373">
            <v>100.67</v>
          </cell>
          <cell r="W373">
            <v>100.65</v>
          </cell>
          <cell r="X373">
            <v>100.67</v>
          </cell>
          <cell r="Y373">
            <v>94.65</v>
          </cell>
          <cell r="Z373">
            <v>94.67</v>
          </cell>
          <cell r="AA373">
            <v>107.52</v>
          </cell>
          <cell r="AB373">
            <v>107.54</v>
          </cell>
          <cell r="AC373">
            <v>100.27</v>
          </cell>
          <cell r="AD373">
            <v>100.29</v>
          </cell>
          <cell r="AE373">
            <v>114.51</v>
          </cell>
          <cell r="AF373">
            <v>114.53</v>
          </cell>
          <cell r="AG373">
            <v>110</v>
          </cell>
          <cell r="AH373">
            <v>92.5</v>
          </cell>
          <cell r="AI373">
            <v>27.946000000000002</v>
          </cell>
          <cell r="AJ373">
            <v>31.234000000000002</v>
          </cell>
          <cell r="AK373">
            <v>615</v>
          </cell>
          <cell r="AL373">
            <v>1030</v>
          </cell>
          <cell r="AM373">
            <v>2.8079999999999998</v>
          </cell>
          <cell r="AN373">
            <v>0.32290000000000002</v>
          </cell>
          <cell r="AO373">
            <v>0</v>
          </cell>
          <cell r="AP373">
            <v>7.5620000000000003</v>
          </cell>
          <cell r="AQ373">
            <v>17.096</v>
          </cell>
          <cell r="AR373">
            <v>94.05</v>
          </cell>
          <cell r="AS373">
            <v>94.07</v>
          </cell>
          <cell r="AT373">
            <v>92.15</v>
          </cell>
          <cell r="AU373">
            <v>92.17</v>
          </cell>
          <cell r="AV373">
            <v>0</v>
          </cell>
          <cell r="AW373">
            <v>0</v>
          </cell>
          <cell r="AX373">
            <v>114.52000000000001</v>
          </cell>
        </row>
        <row r="374">
          <cell r="A374">
            <v>41813</v>
          </cell>
          <cell r="B374">
            <v>107.7</v>
          </cell>
          <cell r="C374">
            <v>107.8</v>
          </cell>
          <cell r="D374">
            <v>129.94999999999999</v>
          </cell>
          <cell r="E374">
            <v>130.05000000000001</v>
          </cell>
          <cell r="F374">
            <v>295.64999999999998</v>
          </cell>
          <cell r="G374">
            <v>295.75</v>
          </cell>
          <cell r="H374">
            <v>333.25</v>
          </cell>
          <cell r="I374">
            <v>333.35297000000003</v>
          </cell>
          <cell r="J374">
            <v>9</v>
          </cell>
          <cell r="K374">
            <v>297.35000000000002</v>
          </cell>
          <cell r="L374">
            <v>297.45</v>
          </cell>
          <cell r="M374">
            <v>297.60000000000002</v>
          </cell>
          <cell r="N374">
            <v>297.7</v>
          </cell>
          <cell r="O374">
            <v>295.25</v>
          </cell>
          <cell r="P374">
            <v>295.35000000000002</v>
          </cell>
          <cell r="Q374">
            <v>297.52999999999997</v>
          </cell>
          <cell r="R374">
            <v>297.63</v>
          </cell>
          <cell r="S374">
            <v>299.39999999999998</v>
          </cell>
          <cell r="T374">
            <v>299.5</v>
          </cell>
          <cell r="U374">
            <v>101.69</v>
          </cell>
          <cell r="V374">
            <v>101.71</v>
          </cell>
          <cell r="W374">
            <v>101.69</v>
          </cell>
          <cell r="X374">
            <v>101.71</v>
          </cell>
          <cell r="Y374">
            <v>94.62</v>
          </cell>
          <cell r="Z374">
            <v>94.64</v>
          </cell>
          <cell r="AA374">
            <v>106.69</v>
          </cell>
          <cell r="AB374">
            <v>106.71</v>
          </cell>
          <cell r="AC374">
            <v>99.34</v>
          </cell>
          <cell r="AD374">
            <v>99.36</v>
          </cell>
          <cell r="AE374">
            <v>113.13</v>
          </cell>
          <cell r="AF374">
            <v>113.14</v>
          </cell>
          <cell r="AG374">
            <v>107.5</v>
          </cell>
          <cell r="AH374">
            <v>95</v>
          </cell>
          <cell r="AI374">
            <v>27.946000000000002</v>
          </cell>
          <cell r="AJ374">
            <v>31.234000000000002</v>
          </cell>
          <cell r="AK374">
            <v>615</v>
          </cell>
          <cell r="AL374">
            <v>1030</v>
          </cell>
          <cell r="AM374">
            <v>2.8050000000000002</v>
          </cell>
          <cell r="AN374">
            <v>0.32340000000000002</v>
          </cell>
          <cell r="AO374">
            <v>0</v>
          </cell>
          <cell r="AP374">
            <v>7.5620000000000003</v>
          </cell>
          <cell r="AQ374">
            <v>17.096</v>
          </cell>
          <cell r="AR374">
            <v>93.89</v>
          </cell>
          <cell r="AS374">
            <v>93.91</v>
          </cell>
          <cell r="AT374">
            <v>91.99</v>
          </cell>
          <cell r="AU374">
            <v>92.01</v>
          </cell>
          <cell r="AV374">
            <v>0</v>
          </cell>
          <cell r="AW374">
            <v>0</v>
          </cell>
          <cell r="AX374">
            <v>113.13499999999999</v>
          </cell>
        </row>
        <row r="375">
          <cell r="A375">
            <v>41814</v>
          </cell>
          <cell r="B375">
            <v>108.1</v>
          </cell>
          <cell r="C375">
            <v>108.2</v>
          </cell>
          <cell r="D375">
            <v>129.85</v>
          </cell>
          <cell r="E375">
            <v>129.94999999999999</v>
          </cell>
          <cell r="F375">
            <v>297</v>
          </cell>
          <cell r="G375">
            <v>297.10000000000002</v>
          </cell>
          <cell r="H375">
            <v>335.25</v>
          </cell>
          <cell r="I375">
            <v>335.35</v>
          </cell>
          <cell r="J375">
            <v>9</v>
          </cell>
          <cell r="K375">
            <v>298.11</v>
          </cell>
          <cell r="L375">
            <v>298.20999999999998</v>
          </cell>
          <cell r="M375">
            <v>298.36</v>
          </cell>
          <cell r="N375">
            <v>298.45999999999998</v>
          </cell>
          <cell r="O375">
            <v>294.64999999999998</v>
          </cell>
          <cell r="P375">
            <v>294.75</v>
          </cell>
          <cell r="Q375">
            <v>297.52999999999997</v>
          </cell>
          <cell r="R375">
            <v>297.63</v>
          </cell>
          <cell r="S375">
            <v>300.89999999999998</v>
          </cell>
          <cell r="T375">
            <v>301</v>
          </cell>
          <cell r="U375">
            <v>101.99</v>
          </cell>
          <cell r="V375">
            <v>102.01</v>
          </cell>
          <cell r="W375">
            <v>101.99</v>
          </cell>
          <cell r="X375">
            <v>102.01</v>
          </cell>
          <cell r="Y375">
            <v>94.94</v>
          </cell>
          <cell r="Z375">
            <v>94.96</v>
          </cell>
          <cell r="AA375">
            <v>106.53</v>
          </cell>
          <cell r="AB375">
            <v>106.55</v>
          </cell>
          <cell r="AC375">
            <v>99.13</v>
          </cell>
          <cell r="AD375">
            <v>99.15</v>
          </cell>
          <cell r="AE375">
            <v>113.73</v>
          </cell>
          <cell r="AF375">
            <v>113.75</v>
          </cell>
          <cell r="AG375">
            <v>107.5</v>
          </cell>
          <cell r="AH375">
            <v>100</v>
          </cell>
          <cell r="AI375">
            <v>27.946000000000002</v>
          </cell>
          <cell r="AJ375">
            <v>31.234000000000002</v>
          </cell>
          <cell r="AK375">
            <v>615</v>
          </cell>
          <cell r="AL375">
            <v>1030</v>
          </cell>
          <cell r="AM375">
            <v>2.8039999999999998</v>
          </cell>
          <cell r="AN375">
            <v>0.32529999999999998</v>
          </cell>
          <cell r="AO375">
            <v>0</v>
          </cell>
          <cell r="AP375">
            <v>7.5620000000000003</v>
          </cell>
          <cell r="AQ375">
            <v>17.096</v>
          </cell>
          <cell r="AR375">
            <v>94.52</v>
          </cell>
          <cell r="AS375">
            <v>94.54</v>
          </cell>
          <cell r="AT375">
            <v>92.62</v>
          </cell>
          <cell r="AU375">
            <v>92.64</v>
          </cell>
          <cell r="AV375">
            <v>0</v>
          </cell>
          <cell r="AW375">
            <v>0</v>
          </cell>
          <cell r="AX375">
            <v>113.74000000000001</v>
          </cell>
        </row>
        <row r="376">
          <cell r="A376">
            <v>41815</v>
          </cell>
          <cell r="B376">
            <v>108.45</v>
          </cell>
          <cell r="C376">
            <v>108.55</v>
          </cell>
          <cell r="D376">
            <v>129.6</v>
          </cell>
          <cell r="E376">
            <v>129.69999999999999</v>
          </cell>
          <cell r="F376">
            <v>294.45999999999998</v>
          </cell>
          <cell r="G376">
            <v>294.56</v>
          </cell>
          <cell r="H376">
            <v>328.46</v>
          </cell>
          <cell r="I376">
            <v>328.56</v>
          </cell>
          <cell r="J376">
            <v>9</v>
          </cell>
          <cell r="K376">
            <v>296.36</v>
          </cell>
          <cell r="L376">
            <v>296.45999999999998</v>
          </cell>
          <cell r="M376">
            <v>296.61</v>
          </cell>
          <cell r="N376">
            <v>296.70999999999998</v>
          </cell>
          <cell r="O376">
            <v>294.43</v>
          </cell>
          <cell r="P376">
            <v>294.52999999999997</v>
          </cell>
          <cell r="Q376">
            <v>297.52999999999997</v>
          </cell>
          <cell r="R376">
            <v>297.63</v>
          </cell>
          <cell r="S376">
            <v>299.95999999999998</v>
          </cell>
          <cell r="T376">
            <v>300.06</v>
          </cell>
          <cell r="U376">
            <v>101.19</v>
          </cell>
          <cell r="V376">
            <v>101.21</v>
          </cell>
          <cell r="W376">
            <v>101.19</v>
          </cell>
          <cell r="X376">
            <v>101.21</v>
          </cell>
          <cell r="Y376">
            <v>94.14</v>
          </cell>
          <cell r="Z376">
            <v>94.16</v>
          </cell>
          <cell r="AA376">
            <v>107.26</v>
          </cell>
          <cell r="AB376">
            <v>107.28</v>
          </cell>
          <cell r="AC376">
            <v>99.46</v>
          </cell>
          <cell r="AD376">
            <v>99.48</v>
          </cell>
          <cell r="AE376">
            <v>112.75</v>
          </cell>
          <cell r="AF376">
            <v>112.76</v>
          </cell>
          <cell r="AG376">
            <v>107.5</v>
          </cell>
          <cell r="AH376">
            <v>110</v>
          </cell>
          <cell r="AI376">
            <v>27.946000000000002</v>
          </cell>
          <cell r="AJ376">
            <v>31.234000000000002</v>
          </cell>
          <cell r="AK376">
            <v>615</v>
          </cell>
          <cell r="AL376">
            <v>1030</v>
          </cell>
          <cell r="AM376">
            <v>2.8039999999999998</v>
          </cell>
          <cell r="AN376">
            <v>0.32629999999999998</v>
          </cell>
          <cell r="AO376">
            <v>0</v>
          </cell>
          <cell r="AP376">
            <v>7.5620000000000003</v>
          </cell>
          <cell r="AQ376">
            <v>17.096</v>
          </cell>
          <cell r="AR376">
            <v>94.58</v>
          </cell>
          <cell r="AS376">
            <v>94.6</v>
          </cell>
          <cell r="AT376">
            <v>92.68</v>
          </cell>
          <cell r="AU376">
            <v>92.7</v>
          </cell>
          <cell r="AV376">
            <v>0</v>
          </cell>
          <cell r="AW376">
            <v>0</v>
          </cell>
          <cell r="AX376">
            <v>112.755</v>
          </cell>
        </row>
        <row r="377">
          <cell r="A377">
            <v>41816</v>
          </cell>
          <cell r="B377">
            <v>107.85</v>
          </cell>
          <cell r="C377">
            <v>107.95</v>
          </cell>
          <cell r="D377">
            <v>129.1</v>
          </cell>
          <cell r="E377">
            <v>129.19999999999999</v>
          </cell>
          <cell r="F377">
            <v>292.12</v>
          </cell>
          <cell r="G377">
            <v>292.22000000000003</v>
          </cell>
          <cell r="H377">
            <v>325.87</v>
          </cell>
          <cell r="I377">
            <v>325.97000000000003</v>
          </cell>
          <cell r="J377">
            <v>9</v>
          </cell>
          <cell r="K377">
            <v>293.12</v>
          </cell>
          <cell r="L377">
            <v>293.22000000000003</v>
          </cell>
          <cell r="M377">
            <v>293.37</v>
          </cell>
          <cell r="N377">
            <v>293.47000000000003</v>
          </cell>
          <cell r="O377">
            <v>293.07</v>
          </cell>
          <cell r="P377">
            <v>293.17</v>
          </cell>
          <cell r="Q377">
            <v>297.52999999999997</v>
          </cell>
          <cell r="R377">
            <v>297.63</v>
          </cell>
          <cell r="S377">
            <v>298.62</v>
          </cell>
          <cell r="T377">
            <v>298.72000000000003</v>
          </cell>
          <cell r="U377">
            <v>100.84</v>
          </cell>
          <cell r="V377">
            <v>100.86</v>
          </cell>
          <cell r="W377">
            <v>100.84</v>
          </cell>
          <cell r="X377">
            <v>100.86</v>
          </cell>
          <cell r="Y377">
            <v>94.04</v>
          </cell>
          <cell r="Z377">
            <v>94.06</v>
          </cell>
          <cell r="AA377">
            <v>105.65</v>
          </cell>
          <cell r="AB377">
            <v>105.67</v>
          </cell>
          <cell r="AC377">
            <v>99.6</v>
          </cell>
          <cell r="AD377">
            <v>99.62</v>
          </cell>
          <cell r="AE377">
            <v>112.4</v>
          </cell>
          <cell r="AF377">
            <v>112.42</v>
          </cell>
          <cell r="AG377">
            <v>120</v>
          </cell>
          <cell r="AH377">
            <v>120</v>
          </cell>
          <cell r="AI377">
            <v>27.946000000000002</v>
          </cell>
          <cell r="AJ377">
            <v>31.234000000000002</v>
          </cell>
          <cell r="AK377">
            <v>615</v>
          </cell>
          <cell r="AL377">
            <v>1030</v>
          </cell>
          <cell r="AM377">
            <v>2.806</v>
          </cell>
          <cell r="AN377">
            <v>0.32590000000000002</v>
          </cell>
          <cell r="AO377">
            <v>0</v>
          </cell>
          <cell r="AP377">
            <v>7.5620000000000003</v>
          </cell>
          <cell r="AQ377">
            <v>17.096</v>
          </cell>
          <cell r="AR377">
            <v>93.7</v>
          </cell>
          <cell r="AS377">
            <v>93.72</v>
          </cell>
          <cell r="AT377">
            <v>91.8</v>
          </cell>
          <cell r="AU377">
            <v>91.82</v>
          </cell>
          <cell r="AV377">
            <v>0</v>
          </cell>
          <cell r="AW377">
            <v>0</v>
          </cell>
          <cell r="AX377">
            <v>112.41</v>
          </cell>
        </row>
        <row r="378">
          <cell r="A378">
            <v>41817</v>
          </cell>
          <cell r="B378">
            <v>106.85</v>
          </cell>
          <cell r="C378">
            <v>106.95</v>
          </cell>
          <cell r="D378">
            <v>129.69999999999999</v>
          </cell>
          <cell r="E378">
            <v>129.80000000000001</v>
          </cell>
          <cell r="F378">
            <v>293.56</v>
          </cell>
          <cell r="G378">
            <v>293.66000000000003</v>
          </cell>
          <cell r="H378">
            <v>329.06</v>
          </cell>
          <cell r="I378">
            <v>329.16</v>
          </cell>
          <cell r="J378">
            <v>9</v>
          </cell>
          <cell r="K378">
            <v>291.20999999999998</v>
          </cell>
          <cell r="L378">
            <v>291.31</v>
          </cell>
          <cell r="M378">
            <v>291.45999999999998</v>
          </cell>
          <cell r="N378">
            <v>291.56</v>
          </cell>
          <cell r="O378">
            <v>290.20999999999998</v>
          </cell>
          <cell r="P378">
            <v>290.31</v>
          </cell>
          <cell r="Q378">
            <v>297.52999999999997</v>
          </cell>
          <cell r="R378">
            <v>297.63</v>
          </cell>
          <cell r="S378">
            <v>296.70999999999998</v>
          </cell>
          <cell r="T378">
            <v>296.81</v>
          </cell>
          <cell r="U378">
            <v>99.69</v>
          </cell>
          <cell r="V378">
            <v>99.71</v>
          </cell>
          <cell r="W378">
            <v>99.69</v>
          </cell>
          <cell r="X378">
            <v>99.71</v>
          </cell>
          <cell r="Y378">
            <v>94.15</v>
          </cell>
          <cell r="Z378">
            <v>94.17</v>
          </cell>
          <cell r="AA378">
            <v>105.7</v>
          </cell>
          <cell r="AB378">
            <v>105.72</v>
          </cell>
          <cell r="AC378">
            <v>98.35</v>
          </cell>
          <cell r="AD378">
            <v>98.37</v>
          </cell>
          <cell r="AE378">
            <v>112.08</v>
          </cell>
          <cell r="AF378">
            <v>112.09</v>
          </cell>
          <cell r="AG378">
            <v>117.5</v>
          </cell>
          <cell r="AH378">
            <v>120</v>
          </cell>
          <cell r="AI378">
            <v>27.946000000000002</v>
          </cell>
          <cell r="AJ378">
            <v>32.713000000000001</v>
          </cell>
          <cell r="AK378">
            <v>620</v>
          </cell>
          <cell r="AL378">
            <v>1032</v>
          </cell>
          <cell r="AM378">
            <v>2.8010000000000002</v>
          </cell>
          <cell r="AN378">
            <v>0.32615</v>
          </cell>
          <cell r="AO378">
            <v>0</v>
          </cell>
          <cell r="AP378">
            <v>7.3970000000000002</v>
          </cell>
          <cell r="AQ378">
            <v>16.931999999999999</v>
          </cell>
          <cell r="AR378">
            <v>94.29</v>
          </cell>
          <cell r="AS378">
            <v>94.31</v>
          </cell>
          <cell r="AT378">
            <v>92.39</v>
          </cell>
          <cell r="AU378">
            <v>92.41</v>
          </cell>
          <cell r="AV378">
            <v>0</v>
          </cell>
          <cell r="AW378">
            <v>0</v>
          </cell>
          <cell r="AX378">
            <v>112.08500000000001</v>
          </cell>
        </row>
        <row r="379">
          <cell r="A379">
            <v>41820</v>
          </cell>
          <cell r="B379">
            <v>106.1</v>
          </cell>
          <cell r="C379">
            <v>106.2</v>
          </cell>
          <cell r="D379">
            <v>128.94999999999999</v>
          </cell>
          <cell r="E379">
            <v>129.05000000000001</v>
          </cell>
          <cell r="F379">
            <v>289.10000000000002</v>
          </cell>
          <cell r="G379">
            <v>289.2</v>
          </cell>
          <cell r="H379">
            <v>326.10000000000002</v>
          </cell>
          <cell r="I379">
            <v>326.2</v>
          </cell>
          <cell r="J379">
            <v>9</v>
          </cell>
          <cell r="K379">
            <v>287.86</v>
          </cell>
          <cell r="L379">
            <v>287.95999999999998</v>
          </cell>
          <cell r="M379">
            <v>288.11</v>
          </cell>
          <cell r="N379">
            <v>288.20999999999998</v>
          </cell>
          <cell r="O379">
            <v>284.16000000000003</v>
          </cell>
          <cell r="P379">
            <v>284.26</v>
          </cell>
          <cell r="Q379">
            <v>297.52999999999997</v>
          </cell>
          <cell r="R379">
            <v>297.63</v>
          </cell>
          <cell r="S379">
            <v>292.51</v>
          </cell>
          <cell r="T379">
            <v>292.61</v>
          </cell>
          <cell r="U379">
            <v>99.03</v>
          </cell>
          <cell r="V379">
            <v>99.05</v>
          </cell>
          <cell r="W379">
            <v>99.03</v>
          </cell>
          <cell r="X379">
            <v>99.05</v>
          </cell>
          <cell r="Y379">
            <v>93.53</v>
          </cell>
          <cell r="Z379">
            <v>93.55</v>
          </cell>
          <cell r="AA379">
            <v>105.39</v>
          </cell>
          <cell r="AB379">
            <v>105.41</v>
          </cell>
          <cell r="AC379">
            <v>97.34</v>
          </cell>
          <cell r="AD379">
            <v>97.36</v>
          </cell>
          <cell r="AE379">
            <v>111.01</v>
          </cell>
          <cell r="AF379">
            <v>111.03</v>
          </cell>
          <cell r="AG379">
            <v>115</v>
          </cell>
          <cell r="AH379">
            <v>130</v>
          </cell>
          <cell r="AI379">
            <v>27.946000000000002</v>
          </cell>
          <cell r="AJ379">
            <v>32.713000000000001</v>
          </cell>
          <cell r="AK379">
            <v>620</v>
          </cell>
          <cell r="AL379">
            <v>1032</v>
          </cell>
          <cell r="AM379">
            <v>2.7959999999999998</v>
          </cell>
          <cell r="AN379">
            <v>0.32679999999999998</v>
          </cell>
          <cell r="AO379">
            <v>0</v>
          </cell>
          <cell r="AP379">
            <v>7.3970000000000002</v>
          </cell>
          <cell r="AQ379">
            <v>16.931999999999999</v>
          </cell>
          <cell r="AR379">
            <v>94.77</v>
          </cell>
          <cell r="AS379">
            <v>94.79</v>
          </cell>
          <cell r="AT379">
            <v>92.87</v>
          </cell>
          <cell r="AU379">
            <v>92.89</v>
          </cell>
          <cell r="AV379">
            <v>0</v>
          </cell>
          <cell r="AW379">
            <v>0</v>
          </cell>
          <cell r="AX379">
            <v>111.02000000000001</v>
          </cell>
        </row>
        <row r="380">
          <cell r="A380">
            <v>41821</v>
          </cell>
          <cell r="B380">
            <v>105.8</v>
          </cell>
          <cell r="C380">
            <v>105.9</v>
          </cell>
          <cell r="D380">
            <v>128.35</v>
          </cell>
          <cell r="E380">
            <v>128.44999999999999</v>
          </cell>
          <cell r="F380">
            <v>289.41000000000003</v>
          </cell>
          <cell r="G380">
            <v>289.51</v>
          </cell>
          <cell r="H380">
            <v>325.41000000000003</v>
          </cell>
          <cell r="I380">
            <v>325.51</v>
          </cell>
          <cell r="J380">
            <v>9</v>
          </cell>
          <cell r="K380">
            <v>286.8</v>
          </cell>
          <cell r="L380">
            <v>286.89999999999998</v>
          </cell>
          <cell r="M380">
            <v>287.05</v>
          </cell>
          <cell r="N380">
            <v>287.14999999999998</v>
          </cell>
          <cell r="O380">
            <v>284</v>
          </cell>
          <cell r="P380">
            <v>284.10000000000002</v>
          </cell>
          <cell r="Q380">
            <v>297.52999999999997</v>
          </cell>
          <cell r="R380">
            <v>297.63</v>
          </cell>
          <cell r="S380">
            <v>292.2</v>
          </cell>
          <cell r="T380">
            <v>292.3</v>
          </cell>
          <cell r="U380">
            <v>96.92</v>
          </cell>
          <cell r="V380">
            <v>96.94</v>
          </cell>
          <cell r="W380">
            <v>96.92</v>
          </cell>
          <cell r="X380">
            <v>96.94</v>
          </cell>
          <cell r="Y380">
            <v>91.42</v>
          </cell>
          <cell r="Z380">
            <v>91.44</v>
          </cell>
          <cell r="AA380">
            <v>105.31</v>
          </cell>
          <cell r="AB380">
            <v>105.33</v>
          </cell>
          <cell r="AC380">
            <v>96.76</v>
          </cell>
          <cell r="AD380">
            <v>96.78</v>
          </cell>
          <cell r="AE380">
            <v>110.45</v>
          </cell>
          <cell r="AF380">
            <v>110.47</v>
          </cell>
          <cell r="AG380">
            <v>115</v>
          </cell>
          <cell r="AH380">
            <v>150</v>
          </cell>
          <cell r="AI380">
            <v>27.946000000000002</v>
          </cell>
          <cell r="AJ380">
            <v>32.713000000000001</v>
          </cell>
          <cell r="AK380">
            <v>620</v>
          </cell>
          <cell r="AL380">
            <v>1032</v>
          </cell>
          <cell r="AM380">
            <v>2.7970000000000002</v>
          </cell>
          <cell r="AN380">
            <v>0.32679999999999998</v>
          </cell>
          <cell r="AO380">
            <v>0</v>
          </cell>
          <cell r="AP380">
            <v>7.3970000000000002</v>
          </cell>
          <cell r="AQ380">
            <v>16.931999999999999</v>
          </cell>
          <cell r="AR380">
            <v>95.03</v>
          </cell>
          <cell r="AS380">
            <v>95.05</v>
          </cell>
          <cell r="AT380">
            <v>93.13</v>
          </cell>
          <cell r="AU380">
            <v>93.15</v>
          </cell>
          <cell r="AV380">
            <v>0</v>
          </cell>
          <cell r="AW380">
            <v>0</v>
          </cell>
          <cell r="AX380">
            <v>110.46000000000001</v>
          </cell>
        </row>
        <row r="381">
          <cell r="A381">
            <v>41822</v>
          </cell>
          <cell r="B381">
            <v>104</v>
          </cell>
          <cell r="C381">
            <v>104.1</v>
          </cell>
          <cell r="D381">
            <v>127.2</v>
          </cell>
          <cell r="E381">
            <v>127.3</v>
          </cell>
          <cell r="F381">
            <v>288.18</v>
          </cell>
          <cell r="G381">
            <v>288.27999999999997</v>
          </cell>
          <cell r="H381">
            <v>327.18</v>
          </cell>
          <cell r="I381">
            <v>327.27999999999997</v>
          </cell>
          <cell r="J381">
            <v>9</v>
          </cell>
          <cell r="K381">
            <v>285.05</v>
          </cell>
          <cell r="L381">
            <v>285.14999999999998</v>
          </cell>
          <cell r="M381">
            <v>285.3</v>
          </cell>
          <cell r="N381">
            <v>285.39999999999998</v>
          </cell>
          <cell r="O381">
            <v>284.8</v>
          </cell>
          <cell r="P381">
            <v>284.89999999999998</v>
          </cell>
          <cell r="Q381">
            <v>297.52999999999997</v>
          </cell>
          <cell r="R381">
            <v>297.63</v>
          </cell>
          <cell r="S381">
            <v>289.39999999999998</v>
          </cell>
          <cell r="T381">
            <v>289.5</v>
          </cell>
          <cell r="U381">
            <v>96.09</v>
          </cell>
          <cell r="V381">
            <v>96.11</v>
          </cell>
          <cell r="W381">
            <v>96.09</v>
          </cell>
          <cell r="X381">
            <v>96.11</v>
          </cell>
          <cell r="Y381">
            <v>90.59</v>
          </cell>
          <cell r="Z381">
            <v>90.61</v>
          </cell>
          <cell r="AA381">
            <v>104.35</v>
          </cell>
          <cell r="AB381">
            <v>104.37</v>
          </cell>
          <cell r="AC381">
            <v>95.1</v>
          </cell>
          <cell r="AD381">
            <v>95.12</v>
          </cell>
          <cell r="AE381">
            <v>109.92</v>
          </cell>
          <cell r="AF381">
            <v>109.93</v>
          </cell>
          <cell r="AG381">
            <v>127.5</v>
          </cell>
          <cell r="AH381">
            <v>140</v>
          </cell>
          <cell r="AI381">
            <v>27.946000000000002</v>
          </cell>
          <cell r="AJ381">
            <v>32.713000000000001</v>
          </cell>
          <cell r="AK381">
            <v>620</v>
          </cell>
          <cell r="AL381">
            <v>1032</v>
          </cell>
          <cell r="AM381">
            <v>2.7949999999999999</v>
          </cell>
          <cell r="AN381">
            <v>0.32790000000000002</v>
          </cell>
          <cell r="AO381">
            <v>0</v>
          </cell>
          <cell r="AP381">
            <v>7.3970000000000002</v>
          </cell>
          <cell r="AQ381">
            <v>16.931999999999999</v>
          </cell>
          <cell r="AR381">
            <v>94.08</v>
          </cell>
          <cell r="AS381">
            <v>94.1</v>
          </cell>
          <cell r="AT381">
            <v>92.18</v>
          </cell>
          <cell r="AU381">
            <v>92.2</v>
          </cell>
          <cell r="AV381">
            <v>0</v>
          </cell>
          <cell r="AW381">
            <v>0</v>
          </cell>
          <cell r="AX381">
            <v>109.92500000000001</v>
          </cell>
        </row>
        <row r="382">
          <cell r="A382">
            <v>41823</v>
          </cell>
          <cell r="B382">
            <v>103.6</v>
          </cell>
          <cell r="C382">
            <v>103.7</v>
          </cell>
          <cell r="D382">
            <v>126.45</v>
          </cell>
          <cell r="E382">
            <v>126.55</v>
          </cell>
          <cell r="F382">
            <v>288.27999999999997</v>
          </cell>
          <cell r="G382">
            <v>288.35000000000002</v>
          </cell>
          <cell r="H382">
            <v>330.25</v>
          </cell>
          <cell r="I382">
            <v>330.35</v>
          </cell>
          <cell r="J382">
            <v>9</v>
          </cell>
          <cell r="K382">
            <v>284.57</v>
          </cell>
          <cell r="L382">
            <v>284.67</v>
          </cell>
          <cell r="M382">
            <v>284.82</v>
          </cell>
          <cell r="N382">
            <v>284.92</v>
          </cell>
          <cell r="O382">
            <v>282.82</v>
          </cell>
          <cell r="P382">
            <v>282.92</v>
          </cell>
          <cell r="Q382">
            <v>297.52999999999997</v>
          </cell>
          <cell r="R382">
            <v>297.63</v>
          </cell>
          <cell r="S382">
            <v>289.77</v>
          </cell>
          <cell r="T382">
            <v>289.87</v>
          </cell>
          <cell r="U382">
            <v>95.34</v>
          </cell>
          <cell r="V382">
            <v>95.36</v>
          </cell>
          <cell r="W382">
            <v>95.34</v>
          </cell>
          <cell r="X382">
            <v>95.36</v>
          </cell>
          <cell r="Y382">
            <v>89.84</v>
          </cell>
          <cell r="Z382">
            <v>89.86</v>
          </cell>
          <cell r="AA382">
            <v>103.83</v>
          </cell>
          <cell r="AB382">
            <v>103.85</v>
          </cell>
          <cell r="AC382">
            <v>95.28</v>
          </cell>
          <cell r="AD382">
            <v>95.3</v>
          </cell>
          <cell r="AE382">
            <v>109.03</v>
          </cell>
          <cell r="AF382">
            <v>109.05</v>
          </cell>
          <cell r="AG382">
            <v>127.5</v>
          </cell>
          <cell r="AH382">
            <v>140</v>
          </cell>
          <cell r="AI382">
            <v>28.274999999999999</v>
          </cell>
          <cell r="AJ382">
            <v>33.698999999999998</v>
          </cell>
          <cell r="AK382">
            <v>604</v>
          </cell>
          <cell r="AL382">
            <v>1030</v>
          </cell>
          <cell r="AM382">
            <v>2.7850000000000001</v>
          </cell>
          <cell r="AN382">
            <v>0.32790000000000002</v>
          </cell>
          <cell r="AO382">
            <v>0</v>
          </cell>
          <cell r="AP382">
            <v>7.3970000000000002</v>
          </cell>
          <cell r="AQ382">
            <v>16.931999999999999</v>
          </cell>
          <cell r="AR382">
            <v>93</v>
          </cell>
          <cell r="AS382">
            <v>93.02</v>
          </cell>
          <cell r="AT382">
            <v>91.1</v>
          </cell>
          <cell r="AU382">
            <v>91.12</v>
          </cell>
          <cell r="AV382">
            <v>0</v>
          </cell>
          <cell r="AW382">
            <v>0</v>
          </cell>
          <cell r="AX382">
            <v>109.03999999999999</v>
          </cell>
        </row>
        <row r="383">
          <cell r="A383">
            <v>41827</v>
          </cell>
          <cell r="B383">
            <v>103.7</v>
          </cell>
          <cell r="C383">
            <v>103.8</v>
          </cell>
          <cell r="D383">
            <v>126.1</v>
          </cell>
          <cell r="E383">
            <v>126.2</v>
          </cell>
          <cell r="F383">
            <v>284.35000000000002</v>
          </cell>
          <cell r="G383">
            <v>284.45</v>
          </cell>
          <cell r="H383">
            <v>317.60000000000002</v>
          </cell>
          <cell r="I383">
            <v>317.7</v>
          </cell>
          <cell r="J383">
            <v>9</v>
          </cell>
          <cell r="K383">
            <v>282.94</v>
          </cell>
          <cell r="L383">
            <v>283.04000000000002</v>
          </cell>
          <cell r="M383">
            <v>283.19</v>
          </cell>
          <cell r="N383">
            <v>283.29000000000002</v>
          </cell>
          <cell r="O383">
            <v>282.19</v>
          </cell>
          <cell r="P383">
            <v>282.29000000000002</v>
          </cell>
          <cell r="Q383">
            <v>297.52999999999997</v>
          </cell>
          <cell r="R383">
            <v>297.63</v>
          </cell>
          <cell r="S383">
            <v>287.64</v>
          </cell>
          <cell r="T383">
            <v>287.74</v>
          </cell>
          <cell r="U383">
            <v>94.49</v>
          </cell>
          <cell r="V383">
            <v>94.51</v>
          </cell>
          <cell r="W383">
            <v>94.49</v>
          </cell>
          <cell r="X383">
            <v>94.51</v>
          </cell>
          <cell r="Y383">
            <v>88.99</v>
          </cell>
          <cell r="Z383">
            <v>89.01</v>
          </cell>
          <cell r="AA383">
            <v>103.45</v>
          </cell>
          <cell r="AB383">
            <v>103.47</v>
          </cell>
          <cell r="AC383">
            <v>94.35</v>
          </cell>
          <cell r="AD383">
            <v>94.37</v>
          </cell>
          <cell r="AE383">
            <v>108.93</v>
          </cell>
          <cell r="AF383">
            <v>108.95</v>
          </cell>
          <cell r="AG383">
            <v>130</v>
          </cell>
          <cell r="AH383">
            <v>140</v>
          </cell>
          <cell r="AI383">
            <v>28.274999999999999</v>
          </cell>
          <cell r="AJ383">
            <v>33.698999999999998</v>
          </cell>
          <cell r="AK383">
            <v>604</v>
          </cell>
          <cell r="AL383">
            <v>1030</v>
          </cell>
          <cell r="AM383">
            <v>2.7730000000000001</v>
          </cell>
          <cell r="AN383">
            <v>0.32719999999999999</v>
          </cell>
          <cell r="AO383">
            <v>0</v>
          </cell>
          <cell r="AP383">
            <v>7.3970000000000002</v>
          </cell>
          <cell r="AQ383">
            <v>16.931999999999999</v>
          </cell>
          <cell r="AR383">
            <v>91.36</v>
          </cell>
          <cell r="AS383">
            <v>91.38</v>
          </cell>
          <cell r="AT383">
            <v>89.46</v>
          </cell>
          <cell r="AU383">
            <v>89.48</v>
          </cell>
          <cell r="AV383">
            <v>0</v>
          </cell>
          <cell r="AW383">
            <v>0</v>
          </cell>
          <cell r="AX383">
            <v>108.94</v>
          </cell>
        </row>
        <row r="384">
          <cell r="A384">
            <v>41828</v>
          </cell>
          <cell r="B384">
            <v>103.1</v>
          </cell>
          <cell r="C384">
            <v>103.2</v>
          </cell>
          <cell r="D384">
            <v>125.85</v>
          </cell>
          <cell r="E384">
            <v>125.95</v>
          </cell>
          <cell r="F384">
            <v>282.27</v>
          </cell>
          <cell r="G384">
            <v>282.37</v>
          </cell>
          <cell r="H384">
            <v>313.02</v>
          </cell>
          <cell r="I384">
            <v>313.12</v>
          </cell>
          <cell r="J384">
            <v>9</v>
          </cell>
          <cell r="K384">
            <v>280.35000000000002</v>
          </cell>
          <cell r="L384">
            <v>280.45</v>
          </cell>
          <cell r="M384">
            <v>280.60000000000002</v>
          </cell>
          <cell r="N384">
            <v>280.7</v>
          </cell>
          <cell r="O384">
            <v>278.60000000000002</v>
          </cell>
          <cell r="P384">
            <v>278.7</v>
          </cell>
          <cell r="Q384">
            <v>297.52999999999997</v>
          </cell>
          <cell r="R384">
            <v>297.63</v>
          </cell>
          <cell r="S384">
            <v>284.35000000000002</v>
          </cell>
          <cell r="T384">
            <v>284.45</v>
          </cell>
          <cell r="U384">
            <v>93.85</v>
          </cell>
          <cell r="V384">
            <v>93.87</v>
          </cell>
          <cell r="W384">
            <v>93.85</v>
          </cell>
          <cell r="X384">
            <v>93.87</v>
          </cell>
          <cell r="Y384">
            <v>88.35</v>
          </cell>
          <cell r="Z384">
            <v>88.37</v>
          </cell>
          <cell r="AA384">
            <v>103.53</v>
          </cell>
          <cell r="AB384">
            <v>103.55</v>
          </cell>
          <cell r="AC384">
            <v>93.73</v>
          </cell>
          <cell r="AD384">
            <v>93.75</v>
          </cell>
          <cell r="AE384">
            <v>107.7</v>
          </cell>
          <cell r="AF384">
            <v>107.72</v>
          </cell>
          <cell r="AG384">
            <v>137.5</v>
          </cell>
          <cell r="AH384">
            <v>140</v>
          </cell>
          <cell r="AI384">
            <v>28.274999999999999</v>
          </cell>
          <cell r="AJ384">
            <v>33.698999999999998</v>
          </cell>
          <cell r="AK384">
            <v>604</v>
          </cell>
          <cell r="AL384">
            <v>1030</v>
          </cell>
          <cell r="AM384">
            <v>2.782</v>
          </cell>
          <cell r="AN384">
            <v>0.32829999999999998</v>
          </cell>
          <cell r="AO384">
            <v>0</v>
          </cell>
          <cell r="AP384">
            <v>7.3970000000000002</v>
          </cell>
          <cell r="AQ384">
            <v>16.931999999999999</v>
          </cell>
          <cell r="AR384">
            <v>89.39</v>
          </cell>
          <cell r="AS384">
            <v>89.41</v>
          </cell>
          <cell r="AT384">
            <v>87.49</v>
          </cell>
          <cell r="AU384">
            <v>87.51</v>
          </cell>
          <cell r="AV384">
            <v>0</v>
          </cell>
          <cell r="AW384">
            <v>0</v>
          </cell>
          <cell r="AX384">
            <v>107.71000000000001</v>
          </cell>
        </row>
        <row r="385">
          <cell r="A385">
            <v>41829</v>
          </cell>
          <cell r="B385">
            <v>102.7</v>
          </cell>
          <cell r="C385">
            <v>102.8</v>
          </cell>
          <cell r="D385">
            <v>125.85</v>
          </cell>
          <cell r="E385">
            <v>125.95</v>
          </cell>
          <cell r="F385">
            <v>277.89999999999998</v>
          </cell>
          <cell r="G385">
            <v>278</v>
          </cell>
          <cell r="H385">
            <v>308.89999999999998</v>
          </cell>
          <cell r="I385">
            <v>309</v>
          </cell>
          <cell r="J385">
            <v>9</v>
          </cell>
          <cell r="K385">
            <v>281.33999999999997</v>
          </cell>
          <cell r="L385">
            <v>281.44</v>
          </cell>
          <cell r="M385">
            <v>281.58999999999997</v>
          </cell>
          <cell r="N385">
            <v>281.69</v>
          </cell>
          <cell r="O385">
            <v>280.08999999999997</v>
          </cell>
          <cell r="P385">
            <v>280.19</v>
          </cell>
          <cell r="Q385">
            <v>297.52999999999997</v>
          </cell>
          <cell r="R385">
            <v>297.63</v>
          </cell>
          <cell r="S385">
            <v>284.99</v>
          </cell>
          <cell r="T385">
            <v>285.08999999999997</v>
          </cell>
          <cell r="U385">
            <v>93.97</v>
          </cell>
          <cell r="V385">
            <v>93.99</v>
          </cell>
          <cell r="W385">
            <v>93.97</v>
          </cell>
          <cell r="X385">
            <v>93.99</v>
          </cell>
          <cell r="Y385">
            <v>88.47</v>
          </cell>
          <cell r="Z385">
            <v>88.49</v>
          </cell>
          <cell r="AA385">
            <v>102.2</v>
          </cell>
          <cell r="AB385">
            <v>102.22</v>
          </cell>
          <cell r="AC385">
            <v>92.25</v>
          </cell>
          <cell r="AD385">
            <v>92.27</v>
          </cell>
          <cell r="AE385">
            <v>107.06</v>
          </cell>
          <cell r="AF385">
            <v>107.07</v>
          </cell>
          <cell r="AG385">
            <v>145</v>
          </cell>
          <cell r="AH385">
            <v>145</v>
          </cell>
          <cell r="AI385">
            <v>28.274999999999999</v>
          </cell>
          <cell r="AJ385">
            <v>33.698999999999998</v>
          </cell>
          <cell r="AK385">
            <v>604</v>
          </cell>
          <cell r="AL385">
            <v>1030</v>
          </cell>
          <cell r="AM385">
            <v>2.7850000000000001</v>
          </cell>
          <cell r="AN385">
            <v>0.33019999999999999</v>
          </cell>
          <cell r="AO385">
            <v>0</v>
          </cell>
          <cell r="AP385">
            <v>7.3970000000000002</v>
          </cell>
          <cell r="AQ385">
            <v>16.931999999999999</v>
          </cell>
          <cell r="AR385">
            <v>89.18</v>
          </cell>
          <cell r="AS385">
            <v>89.2</v>
          </cell>
          <cell r="AT385">
            <v>87.28</v>
          </cell>
          <cell r="AU385">
            <v>87.3</v>
          </cell>
          <cell r="AV385">
            <v>0</v>
          </cell>
          <cell r="AW385">
            <v>0</v>
          </cell>
          <cell r="AX385">
            <v>107.065</v>
          </cell>
        </row>
        <row r="386">
          <cell r="A386">
            <v>41830</v>
          </cell>
          <cell r="B386">
            <v>104.2</v>
          </cell>
          <cell r="C386">
            <v>104.3</v>
          </cell>
          <cell r="D386">
            <v>127.35</v>
          </cell>
          <cell r="E386">
            <v>127.45</v>
          </cell>
          <cell r="F386">
            <v>281.64</v>
          </cell>
          <cell r="G386">
            <v>281.74</v>
          </cell>
          <cell r="H386">
            <v>314.89</v>
          </cell>
          <cell r="I386">
            <v>314.99</v>
          </cell>
          <cell r="J386">
            <v>9</v>
          </cell>
          <cell r="K386">
            <v>284.93</v>
          </cell>
          <cell r="L386">
            <v>285.02999999999997</v>
          </cell>
          <cell r="M386">
            <v>285.18</v>
          </cell>
          <cell r="N386">
            <v>285.27999999999997</v>
          </cell>
          <cell r="O386">
            <v>284.83</v>
          </cell>
          <cell r="P386">
            <v>284.93</v>
          </cell>
          <cell r="Q386">
            <v>297.52999999999997</v>
          </cell>
          <cell r="R386">
            <v>297.63</v>
          </cell>
          <cell r="S386">
            <v>287.58</v>
          </cell>
          <cell r="T386">
            <v>287.68</v>
          </cell>
          <cell r="U386">
            <v>94.47</v>
          </cell>
          <cell r="V386">
            <v>94.49</v>
          </cell>
          <cell r="W386">
            <v>94.47</v>
          </cell>
          <cell r="X386">
            <v>94.49</v>
          </cell>
          <cell r="Y386">
            <v>88.97</v>
          </cell>
          <cell r="Z386">
            <v>88.99</v>
          </cell>
          <cell r="AA386">
            <v>102.97</v>
          </cell>
          <cell r="AB386">
            <v>102.99</v>
          </cell>
          <cell r="AC386">
            <v>93.07</v>
          </cell>
          <cell r="AD386">
            <v>93.09</v>
          </cell>
          <cell r="AE386">
            <v>105.88</v>
          </cell>
          <cell r="AF386">
            <v>105.89</v>
          </cell>
          <cell r="AG386">
            <v>160</v>
          </cell>
          <cell r="AH386">
            <v>140</v>
          </cell>
          <cell r="AI386">
            <v>28.274999999999999</v>
          </cell>
          <cell r="AJ386">
            <v>33.698999999999998</v>
          </cell>
          <cell r="AK386">
            <v>604</v>
          </cell>
          <cell r="AL386">
            <v>1030</v>
          </cell>
          <cell r="AM386">
            <v>2.7810000000000001</v>
          </cell>
          <cell r="AN386">
            <v>0.33069999999999999</v>
          </cell>
          <cell r="AO386">
            <v>0</v>
          </cell>
          <cell r="AP386">
            <v>7.3970000000000002</v>
          </cell>
          <cell r="AQ386">
            <v>16.931999999999999</v>
          </cell>
          <cell r="AR386">
            <v>90.14</v>
          </cell>
          <cell r="AS386">
            <v>90.16</v>
          </cell>
          <cell r="AT386">
            <v>88.24</v>
          </cell>
          <cell r="AU386">
            <v>88.26</v>
          </cell>
          <cell r="AV386">
            <v>0</v>
          </cell>
          <cell r="AW386">
            <v>0</v>
          </cell>
          <cell r="AX386">
            <v>105.88499999999999</v>
          </cell>
        </row>
        <row r="387">
          <cell r="A387">
            <v>41831</v>
          </cell>
          <cell r="B387">
            <v>103.2</v>
          </cell>
          <cell r="C387">
            <v>103.3</v>
          </cell>
          <cell r="D387">
            <v>126.2</v>
          </cell>
          <cell r="E387">
            <v>126.3</v>
          </cell>
          <cell r="F387">
            <v>277.11</v>
          </cell>
          <cell r="G387">
            <v>277.20999999999998</v>
          </cell>
          <cell r="H387">
            <v>306.11</v>
          </cell>
          <cell r="I387">
            <v>306.20999999999998</v>
          </cell>
          <cell r="J387">
            <v>9</v>
          </cell>
          <cell r="K387">
            <v>281.62</v>
          </cell>
          <cell r="L387">
            <v>281.72000000000003</v>
          </cell>
          <cell r="M387">
            <v>281.87</v>
          </cell>
          <cell r="N387">
            <v>281.97000000000003</v>
          </cell>
          <cell r="O387">
            <v>279.12</v>
          </cell>
          <cell r="P387">
            <v>279.22000000000003</v>
          </cell>
          <cell r="Q387">
            <v>297.52999999999997</v>
          </cell>
          <cell r="R387">
            <v>297.63</v>
          </cell>
          <cell r="S387">
            <v>283.37</v>
          </cell>
          <cell r="T387">
            <v>283.47000000000003</v>
          </cell>
          <cell r="U387">
            <v>93.89</v>
          </cell>
          <cell r="V387">
            <v>93.91</v>
          </cell>
          <cell r="W387">
            <v>93.89</v>
          </cell>
          <cell r="X387">
            <v>93.91</v>
          </cell>
          <cell r="Y387">
            <v>88.39</v>
          </cell>
          <cell r="Z387">
            <v>88.41</v>
          </cell>
          <cell r="AA387">
            <v>100.64</v>
          </cell>
          <cell r="AB387">
            <v>100.66</v>
          </cell>
          <cell r="AC387">
            <v>89.59</v>
          </cell>
          <cell r="AD387">
            <v>89.61</v>
          </cell>
          <cell r="AE387">
            <v>105.29</v>
          </cell>
          <cell r="AF387">
            <v>105.31</v>
          </cell>
          <cell r="AG387">
            <v>152.5</v>
          </cell>
          <cell r="AH387">
            <v>130</v>
          </cell>
          <cell r="AI387">
            <v>28.274999999999999</v>
          </cell>
          <cell r="AJ387">
            <v>33.698999999999998</v>
          </cell>
          <cell r="AK387">
            <v>603</v>
          </cell>
          <cell r="AL387">
            <v>1035</v>
          </cell>
          <cell r="AM387">
            <v>2.7839999999999998</v>
          </cell>
          <cell r="AN387">
            <v>0.32719999999999999</v>
          </cell>
          <cell r="AO387">
            <v>0</v>
          </cell>
          <cell r="AP387">
            <v>7.3970000000000002</v>
          </cell>
          <cell r="AQ387">
            <v>16.931999999999999</v>
          </cell>
          <cell r="AR387">
            <v>88.79</v>
          </cell>
          <cell r="AS387">
            <v>88.81</v>
          </cell>
          <cell r="AT387">
            <v>86.89</v>
          </cell>
          <cell r="AU387">
            <v>86.91</v>
          </cell>
          <cell r="AV387">
            <v>0</v>
          </cell>
          <cell r="AW387">
            <v>0</v>
          </cell>
          <cell r="AX387">
            <v>105.30000000000001</v>
          </cell>
        </row>
        <row r="388">
          <cell r="A388">
            <v>41834</v>
          </cell>
          <cell r="B388">
            <v>103.2</v>
          </cell>
          <cell r="C388">
            <v>103.3</v>
          </cell>
          <cell r="D388">
            <v>126.45</v>
          </cell>
          <cell r="E388">
            <v>126.55</v>
          </cell>
          <cell r="F388">
            <v>279.70999999999998</v>
          </cell>
          <cell r="G388">
            <v>279.81</v>
          </cell>
          <cell r="H388">
            <v>302.41000000000003</v>
          </cell>
          <cell r="I388">
            <v>302.51</v>
          </cell>
          <cell r="J388">
            <v>9</v>
          </cell>
          <cell r="K388">
            <v>281.88</v>
          </cell>
          <cell r="L388">
            <v>281.98</v>
          </cell>
          <cell r="M388">
            <v>282.13</v>
          </cell>
          <cell r="N388">
            <v>282.23</v>
          </cell>
          <cell r="O388">
            <v>276.73</v>
          </cell>
          <cell r="P388">
            <v>276.83</v>
          </cell>
          <cell r="Q388">
            <v>297.52999999999997</v>
          </cell>
          <cell r="R388">
            <v>297.63</v>
          </cell>
          <cell r="S388">
            <v>284.52999999999997</v>
          </cell>
          <cell r="T388">
            <v>284.63</v>
          </cell>
          <cell r="U388">
            <v>94.45</v>
          </cell>
          <cell r="V388">
            <v>94.47</v>
          </cell>
          <cell r="W388">
            <v>94.45</v>
          </cell>
          <cell r="X388">
            <v>94.47</v>
          </cell>
          <cell r="Y388">
            <v>88.95</v>
          </cell>
          <cell r="Z388">
            <v>88.97</v>
          </cell>
          <cell r="AA388">
            <v>101.03</v>
          </cell>
          <cell r="AB388">
            <v>101.05</v>
          </cell>
          <cell r="AC388">
            <v>87.03</v>
          </cell>
          <cell r="AD388">
            <v>87.05</v>
          </cell>
          <cell r="AE388">
            <v>104.68</v>
          </cell>
          <cell r="AF388">
            <v>104.7</v>
          </cell>
          <cell r="AG388">
            <v>160</v>
          </cell>
          <cell r="AH388">
            <v>130</v>
          </cell>
          <cell r="AI388">
            <v>28.274999999999999</v>
          </cell>
          <cell r="AJ388">
            <v>33.698999999999998</v>
          </cell>
          <cell r="AK388">
            <v>603</v>
          </cell>
          <cell r="AL388">
            <v>1035</v>
          </cell>
          <cell r="AM388">
            <v>2.786</v>
          </cell>
          <cell r="AN388">
            <v>0.32569999999999999</v>
          </cell>
          <cell r="AO388">
            <v>0</v>
          </cell>
          <cell r="AP388">
            <v>7.3970000000000002</v>
          </cell>
          <cell r="AQ388">
            <v>16.931999999999999</v>
          </cell>
          <cell r="AR388">
            <v>89.3</v>
          </cell>
          <cell r="AS388">
            <v>89.32</v>
          </cell>
          <cell r="AT388">
            <v>87.4</v>
          </cell>
          <cell r="AU388">
            <v>87.42</v>
          </cell>
          <cell r="AV388">
            <v>0</v>
          </cell>
          <cell r="AW388">
            <v>0</v>
          </cell>
          <cell r="AX388">
            <v>104.69</v>
          </cell>
        </row>
        <row r="389">
          <cell r="A389">
            <v>41835</v>
          </cell>
          <cell r="B389">
            <v>103.2</v>
          </cell>
          <cell r="C389">
            <v>103.3</v>
          </cell>
          <cell r="D389">
            <v>125.45</v>
          </cell>
          <cell r="E389">
            <v>125.55</v>
          </cell>
          <cell r="F389">
            <v>276.63</v>
          </cell>
          <cell r="G389">
            <v>276.73</v>
          </cell>
          <cell r="H389">
            <v>298.13</v>
          </cell>
          <cell r="I389">
            <v>298.23</v>
          </cell>
          <cell r="J389">
            <v>9</v>
          </cell>
          <cell r="K389">
            <v>280.16000000000003</v>
          </cell>
          <cell r="L389">
            <v>280.26</v>
          </cell>
          <cell r="M389">
            <v>280.41000000000003</v>
          </cell>
          <cell r="N389">
            <v>280.51</v>
          </cell>
          <cell r="O389">
            <v>276.16000000000003</v>
          </cell>
          <cell r="P389">
            <v>276.26</v>
          </cell>
          <cell r="Q389">
            <v>297.52999999999997</v>
          </cell>
          <cell r="R389">
            <v>297.63</v>
          </cell>
          <cell r="S389">
            <v>282.51</v>
          </cell>
          <cell r="T389">
            <v>282.61</v>
          </cell>
          <cell r="U389">
            <v>93.93</v>
          </cell>
          <cell r="V389">
            <v>93.95</v>
          </cell>
          <cell r="W389">
            <v>93.93</v>
          </cell>
          <cell r="X389">
            <v>93.95</v>
          </cell>
          <cell r="Y389">
            <v>88.43</v>
          </cell>
          <cell r="Z389">
            <v>88.45</v>
          </cell>
          <cell r="AA389">
            <v>99.83</v>
          </cell>
          <cell r="AB389">
            <v>99.85</v>
          </cell>
          <cell r="AC389">
            <v>89.78</v>
          </cell>
          <cell r="AD389">
            <v>89.8</v>
          </cell>
          <cell r="AE389">
            <v>103.1</v>
          </cell>
          <cell r="AF389">
            <v>103.11</v>
          </cell>
          <cell r="AG389">
            <v>160</v>
          </cell>
          <cell r="AH389">
            <v>130</v>
          </cell>
          <cell r="AI389">
            <v>28.274999999999999</v>
          </cell>
          <cell r="AJ389">
            <v>33.698999999999998</v>
          </cell>
          <cell r="AK389">
            <v>603</v>
          </cell>
          <cell r="AL389">
            <v>1035</v>
          </cell>
          <cell r="AM389">
            <v>2.7839999999999998</v>
          </cell>
          <cell r="AN389">
            <v>0.32640000000000002</v>
          </cell>
          <cell r="AO389">
            <v>0</v>
          </cell>
          <cell r="AP389">
            <v>7.3970000000000002</v>
          </cell>
          <cell r="AQ389">
            <v>16.931999999999999</v>
          </cell>
          <cell r="AR389">
            <v>88.75</v>
          </cell>
          <cell r="AS389">
            <v>88.77</v>
          </cell>
          <cell r="AT389">
            <v>86.85</v>
          </cell>
          <cell r="AU389">
            <v>86.87</v>
          </cell>
          <cell r="AV389">
            <v>0</v>
          </cell>
          <cell r="AW389">
            <v>0</v>
          </cell>
          <cell r="AX389">
            <v>103.10499999999999</v>
          </cell>
        </row>
        <row r="390">
          <cell r="A390">
            <v>41836</v>
          </cell>
          <cell r="B390">
            <v>103.45</v>
          </cell>
          <cell r="C390">
            <v>103.55</v>
          </cell>
          <cell r="D390">
            <v>125.85</v>
          </cell>
          <cell r="E390">
            <v>125.95</v>
          </cell>
          <cell r="F390">
            <v>271.60000000000002</v>
          </cell>
          <cell r="G390">
            <v>271.7</v>
          </cell>
          <cell r="H390">
            <v>290.35000000000002</v>
          </cell>
          <cell r="I390">
            <v>290.45</v>
          </cell>
          <cell r="J390">
            <v>9</v>
          </cell>
          <cell r="K390">
            <v>280.49</v>
          </cell>
          <cell r="L390">
            <v>280.58999999999997</v>
          </cell>
          <cell r="M390">
            <v>280.74</v>
          </cell>
          <cell r="N390">
            <v>280.83999999999997</v>
          </cell>
          <cell r="O390">
            <v>276.33999999999997</v>
          </cell>
          <cell r="P390">
            <v>276.44</v>
          </cell>
          <cell r="Q390">
            <v>297.52999999999997</v>
          </cell>
          <cell r="R390">
            <v>297.63</v>
          </cell>
          <cell r="S390">
            <v>283.04000000000002</v>
          </cell>
          <cell r="T390">
            <v>283.14</v>
          </cell>
          <cell r="U390">
            <v>94.2</v>
          </cell>
          <cell r="V390">
            <v>94.22</v>
          </cell>
          <cell r="W390">
            <v>94.2</v>
          </cell>
          <cell r="X390">
            <v>94.22</v>
          </cell>
          <cell r="Y390">
            <v>88.7</v>
          </cell>
          <cell r="Z390">
            <v>88.72</v>
          </cell>
          <cell r="AA390">
            <v>101.23</v>
          </cell>
          <cell r="AB390">
            <v>101.25</v>
          </cell>
          <cell r="AC390">
            <v>90.08</v>
          </cell>
          <cell r="AD390">
            <v>90.1</v>
          </cell>
          <cell r="AE390">
            <v>105.41</v>
          </cell>
          <cell r="AF390">
            <v>105.42</v>
          </cell>
          <cell r="AG390">
            <v>170</v>
          </cell>
          <cell r="AH390">
            <v>130</v>
          </cell>
          <cell r="AI390">
            <v>28.274999999999999</v>
          </cell>
          <cell r="AJ390">
            <v>33.698999999999998</v>
          </cell>
          <cell r="AK390">
            <v>603</v>
          </cell>
          <cell r="AL390">
            <v>1035</v>
          </cell>
          <cell r="AM390">
            <v>2.7839999999999998</v>
          </cell>
          <cell r="AN390">
            <v>0.32640000000000002</v>
          </cell>
          <cell r="AO390">
            <v>0</v>
          </cell>
          <cell r="AP390">
            <v>7.3970000000000002</v>
          </cell>
          <cell r="AQ390">
            <v>16.931999999999999</v>
          </cell>
          <cell r="AR390">
            <v>89.34</v>
          </cell>
          <cell r="AS390">
            <v>89.36</v>
          </cell>
          <cell r="AT390">
            <v>87.44</v>
          </cell>
          <cell r="AU390">
            <v>87.46</v>
          </cell>
          <cell r="AV390">
            <v>0</v>
          </cell>
          <cell r="AW390">
            <v>0</v>
          </cell>
          <cell r="AX390">
            <v>105.41499999999999</v>
          </cell>
        </row>
        <row r="391">
          <cell r="A391">
            <v>41837</v>
          </cell>
          <cell r="B391">
            <v>103.7</v>
          </cell>
          <cell r="C391">
            <v>103.8</v>
          </cell>
          <cell r="D391">
            <v>125.95</v>
          </cell>
          <cell r="E391">
            <v>126.05</v>
          </cell>
          <cell r="F391">
            <v>271.25</v>
          </cell>
          <cell r="G391">
            <v>271.35000000000002</v>
          </cell>
          <cell r="H391">
            <v>289.95</v>
          </cell>
          <cell r="I391">
            <v>290.05</v>
          </cell>
          <cell r="J391">
            <v>9</v>
          </cell>
          <cell r="K391">
            <v>281.27999999999997</v>
          </cell>
          <cell r="L391">
            <v>281.38</v>
          </cell>
          <cell r="M391">
            <v>281.52999999999997</v>
          </cell>
          <cell r="N391">
            <v>281.63</v>
          </cell>
          <cell r="O391">
            <v>277.02999999999997</v>
          </cell>
          <cell r="P391">
            <v>277.13</v>
          </cell>
          <cell r="Q391">
            <v>297.52999999999997</v>
          </cell>
          <cell r="R391">
            <v>297.63</v>
          </cell>
          <cell r="S391">
            <v>283.77999999999997</v>
          </cell>
          <cell r="T391">
            <v>283.88</v>
          </cell>
          <cell r="U391">
            <v>94.71</v>
          </cell>
          <cell r="V391">
            <v>94.73</v>
          </cell>
          <cell r="W391">
            <v>94.71</v>
          </cell>
          <cell r="X391">
            <v>94.73</v>
          </cell>
          <cell r="Y391">
            <v>89.21</v>
          </cell>
          <cell r="Z391">
            <v>89.23</v>
          </cell>
          <cell r="AA391">
            <v>103.08</v>
          </cell>
          <cell r="AB391">
            <v>103.1</v>
          </cell>
          <cell r="AC391">
            <v>93.28</v>
          </cell>
          <cell r="AD391">
            <v>93.3</v>
          </cell>
          <cell r="AE391">
            <v>105.91</v>
          </cell>
          <cell r="AF391">
            <v>105.92</v>
          </cell>
          <cell r="AG391">
            <v>175</v>
          </cell>
          <cell r="AH391">
            <v>145</v>
          </cell>
          <cell r="AI391">
            <v>28.274999999999999</v>
          </cell>
          <cell r="AJ391">
            <v>33.698999999999998</v>
          </cell>
          <cell r="AK391">
            <v>603</v>
          </cell>
          <cell r="AL391">
            <v>1035</v>
          </cell>
          <cell r="AM391">
            <v>2.7930000000000001</v>
          </cell>
          <cell r="AN391">
            <v>0.32640000000000002</v>
          </cell>
          <cell r="AO391">
            <v>0</v>
          </cell>
          <cell r="AP391">
            <v>7.3970000000000002</v>
          </cell>
          <cell r="AQ391">
            <v>16.931999999999999</v>
          </cell>
          <cell r="AR391">
            <v>89.88</v>
          </cell>
          <cell r="AS391">
            <v>89.9</v>
          </cell>
          <cell r="AT391">
            <v>87.98</v>
          </cell>
          <cell r="AU391">
            <v>88</v>
          </cell>
          <cell r="AV391">
            <v>0</v>
          </cell>
          <cell r="AW391">
            <v>0</v>
          </cell>
          <cell r="AX391">
            <v>105.91499999999999</v>
          </cell>
        </row>
        <row r="392">
          <cell r="A392">
            <v>41838</v>
          </cell>
          <cell r="B392">
            <v>103.45</v>
          </cell>
          <cell r="C392">
            <v>103.55</v>
          </cell>
          <cell r="D392">
            <v>125.2</v>
          </cell>
          <cell r="E392">
            <v>125.3</v>
          </cell>
          <cell r="F392">
            <v>273.24</v>
          </cell>
          <cell r="G392">
            <v>273.33999999999997</v>
          </cell>
          <cell r="H392">
            <v>296.49</v>
          </cell>
          <cell r="I392">
            <v>296.58999999999997</v>
          </cell>
          <cell r="J392">
            <v>9</v>
          </cell>
          <cell r="K392">
            <v>280.64</v>
          </cell>
          <cell r="L392">
            <v>280.74</v>
          </cell>
          <cell r="M392">
            <v>280.89</v>
          </cell>
          <cell r="N392">
            <v>280.99</v>
          </cell>
          <cell r="O392">
            <v>275.89</v>
          </cell>
          <cell r="P392">
            <v>275.99</v>
          </cell>
          <cell r="Q392">
            <v>297.52999999999997</v>
          </cell>
          <cell r="R392">
            <v>297.63</v>
          </cell>
          <cell r="S392">
            <v>282.44</v>
          </cell>
          <cell r="T392">
            <v>282.54000000000002</v>
          </cell>
          <cell r="U392">
            <v>93.95</v>
          </cell>
          <cell r="V392">
            <v>93.97</v>
          </cell>
          <cell r="W392">
            <v>93.95</v>
          </cell>
          <cell r="X392">
            <v>93.97</v>
          </cell>
          <cell r="Y392">
            <v>88.45</v>
          </cell>
          <cell r="Z392">
            <v>88.47</v>
          </cell>
          <cell r="AA392">
            <v>103</v>
          </cell>
          <cell r="AB392">
            <v>103.02</v>
          </cell>
          <cell r="AC392">
            <v>93.05</v>
          </cell>
          <cell r="AD392">
            <v>93.07</v>
          </cell>
          <cell r="AE392">
            <v>106.33</v>
          </cell>
          <cell r="AF392">
            <v>106.35</v>
          </cell>
          <cell r="AG392">
            <v>170</v>
          </cell>
          <cell r="AH392">
            <v>147.5</v>
          </cell>
          <cell r="AI392">
            <v>28.274999999999999</v>
          </cell>
          <cell r="AJ392">
            <v>33.698999999999998</v>
          </cell>
          <cell r="AK392">
            <v>588</v>
          </cell>
          <cell r="AL392">
            <v>1028</v>
          </cell>
          <cell r="AM392">
            <v>2.79</v>
          </cell>
          <cell r="AN392">
            <v>0.3271</v>
          </cell>
          <cell r="AO392">
            <v>0</v>
          </cell>
          <cell r="AP392">
            <v>7.3970000000000002</v>
          </cell>
          <cell r="AQ392">
            <v>16.931999999999999</v>
          </cell>
          <cell r="AR392">
            <v>89.46</v>
          </cell>
          <cell r="AS392">
            <v>89.48</v>
          </cell>
          <cell r="AT392">
            <v>87.56</v>
          </cell>
          <cell r="AU392">
            <v>87.58</v>
          </cell>
          <cell r="AV392">
            <v>0</v>
          </cell>
          <cell r="AW392">
            <v>0</v>
          </cell>
          <cell r="AX392">
            <v>106.34</v>
          </cell>
        </row>
        <row r="393">
          <cell r="A393">
            <v>41841</v>
          </cell>
          <cell r="B393">
            <v>103.35</v>
          </cell>
          <cell r="C393">
            <v>103.45</v>
          </cell>
          <cell r="D393">
            <v>124.95</v>
          </cell>
          <cell r="E393">
            <v>125.05</v>
          </cell>
          <cell r="F393">
            <v>276.25</v>
          </cell>
          <cell r="G393">
            <v>276.35000000000002</v>
          </cell>
          <cell r="H393">
            <v>308</v>
          </cell>
          <cell r="I393">
            <v>308.10000000000002</v>
          </cell>
          <cell r="J393">
            <v>9</v>
          </cell>
          <cell r="K393">
            <v>281.75</v>
          </cell>
          <cell r="L393">
            <v>281.85000000000002</v>
          </cell>
          <cell r="M393">
            <v>282</v>
          </cell>
          <cell r="N393">
            <v>282.10000000000002</v>
          </cell>
          <cell r="O393">
            <v>277.39999999999998</v>
          </cell>
          <cell r="P393">
            <v>277.5</v>
          </cell>
          <cell r="Q393">
            <v>297.52999999999997</v>
          </cell>
          <cell r="R393">
            <v>297.63</v>
          </cell>
          <cell r="S393">
            <v>284</v>
          </cell>
          <cell r="T393">
            <v>284.10000000000002</v>
          </cell>
          <cell r="U393">
            <v>94.68</v>
          </cell>
          <cell r="V393">
            <v>94.7</v>
          </cell>
          <cell r="W393">
            <v>94.68</v>
          </cell>
          <cell r="X393">
            <v>94.7</v>
          </cell>
          <cell r="Y393">
            <v>89.18</v>
          </cell>
          <cell r="Z393">
            <v>89.2</v>
          </cell>
          <cell r="AA393">
            <v>104.84</v>
          </cell>
          <cell r="AB393">
            <v>104.86</v>
          </cell>
          <cell r="AC393">
            <v>96.14</v>
          </cell>
          <cell r="AD393">
            <v>96.16</v>
          </cell>
          <cell r="AE393">
            <v>105.24</v>
          </cell>
          <cell r="AF393">
            <v>105.26</v>
          </cell>
          <cell r="AG393">
            <v>170</v>
          </cell>
          <cell r="AH393">
            <v>145</v>
          </cell>
          <cell r="AI393">
            <v>28.274999999999999</v>
          </cell>
          <cell r="AJ393">
            <v>33.698999999999998</v>
          </cell>
          <cell r="AK393">
            <v>588</v>
          </cell>
          <cell r="AL393">
            <v>1028</v>
          </cell>
          <cell r="AM393">
            <v>2.794</v>
          </cell>
          <cell r="AN393">
            <v>0.32540000000000002</v>
          </cell>
          <cell r="AO393">
            <v>0</v>
          </cell>
          <cell r="AP393">
            <v>7.3970000000000002</v>
          </cell>
          <cell r="AQ393">
            <v>16.931999999999999</v>
          </cell>
          <cell r="AR393">
            <v>90.1</v>
          </cell>
          <cell r="AS393">
            <v>90.12</v>
          </cell>
          <cell r="AT393">
            <v>88.2</v>
          </cell>
          <cell r="AU393">
            <v>88.22</v>
          </cell>
          <cell r="AV393">
            <v>0</v>
          </cell>
          <cell r="AW393">
            <v>0</v>
          </cell>
          <cell r="AX393">
            <v>105.25</v>
          </cell>
        </row>
        <row r="394">
          <cell r="A394">
            <v>41842</v>
          </cell>
          <cell r="B394">
            <v>103.8</v>
          </cell>
          <cell r="C394">
            <v>103.9</v>
          </cell>
          <cell r="D394">
            <v>125.2</v>
          </cell>
          <cell r="E394">
            <v>125.3</v>
          </cell>
          <cell r="F394">
            <v>273.87</v>
          </cell>
          <cell r="G394">
            <v>273.97000000000003</v>
          </cell>
          <cell r="H394">
            <v>308.87</v>
          </cell>
          <cell r="I394">
            <v>308.97000000000003</v>
          </cell>
          <cell r="J394">
            <v>9</v>
          </cell>
          <cell r="K394">
            <v>283.01</v>
          </cell>
          <cell r="L394">
            <v>283.11</v>
          </cell>
          <cell r="M394">
            <v>283.26</v>
          </cell>
          <cell r="N394">
            <v>283.36</v>
          </cell>
          <cell r="O394">
            <v>277.26</v>
          </cell>
          <cell r="P394">
            <v>277.36</v>
          </cell>
          <cell r="Q394">
            <v>297.52999999999997</v>
          </cell>
          <cell r="R394">
            <v>297.63</v>
          </cell>
          <cell r="S394">
            <v>283.20999999999998</v>
          </cell>
          <cell r="T394">
            <v>283.31</v>
          </cell>
          <cell r="U394">
            <v>94.36</v>
          </cell>
          <cell r="V394">
            <v>94.38</v>
          </cell>
          <cell r="W394">
            <v>94.36</v>
          </cell>
          <cell r="X394">
            <v>94.38</v>
          </cell>
          <cell r="Y394">
            <v>88.86</v>
          </cell>
          <cell r="Z394">
            <v>88.88</v>
          </cell>
          <cell r="AA394">
            <v>103.88</v>
          </cell>
          <cell r="AB394">
            <v>103.9</v>
          </cell>
          <cell r="AC394">
            <v>91.83</v>
          </cell>
          <cell r="AD394">
            <v>91.85</v>
          </cell>
          <cell r="AE394">
            <v>106.08</v>
          </cell>
          <cell r="AF394">
            <v>106.09</v>
          </cell>
          <cell r="AG394">
            <v>175</v>
          </cell>
          <cell r="AH394">
            <v>145</v>
          </cell>
          <cell r="AI394">
            <v>28.274999999999999</v>
          </cell>
          <cell r="AJ394">
            <v>33.698999999999998</v>
          </cell>
          <cell r="AK394">
            <v>588</v>
          </cell>
          <cell r="AL394">
            <v>1028</v>
          </cell>
          <cell r="AM394">
            <v>2.7879999999999998</v>
          </cell>
          <cell r="AN394">
            <v>0.32740000000000002</v>
          </cell>
          <cell r="AO394">
            <v>0</v>
          </cell>
          <cell r="AP394">
            <v>7.3970000000000002</v>
          </cell>
          <cell r="AQ394">
            <v>16.931999999999999</v>
          </cell>
          <cell r="AR394">
            <v>89.95</v>
          </cell>
          <cell r="AS394">
            <v>89.97</v>
          </cell>
          <cell r="AT394">
            <v>88.05</v>
          </cell>
          <cell r="AU394">
            <v>88.07</v>
          </cell>
          <cell r="AV394">
            <v>0</v>
          </cell>
          <cell r="AW394">
            <v>0</v>
          </cell>
          <cell r="AX394">
            <v>106.08500000000001</v>
          </cell>
        </row>
        <row r="395">
          <cell r="A395">
            <v>41843</v>
          </cell>
          <cell r="B395">
            <v>103.7</v>
          </cell>
          <cell r="C395">
            <v>103.8</v>
          </cell>
          <cell r="D395">
            <v>125.2</v>
          </cell>
          <cell r="E395">
            <v>125.3</v>
          </cell>
          <cell r="F395">
            <v>272.43</v>
          </cell>
          <cell r="G395">
            <v>272.52999999999997</v>
          </cell>
          <cell r="H395">
            <v>307.43</v>
          </cell>
          <cell r="I395">
            <v>307.52999999999997</v>
          </cell>
          <cell r="J395">
            <v>9</v>
          </cell>
          <cell r="K395">
            <v>285.5</v>
          </cell>
          <cell r="L395">
            <v>285.60000000000002</v>
          </cell>
          <cell r="M395">
            <v>285.75</v>
          </cell>
          <cell r="N395">
            <v>285.85000000000002</v>
          </cell>
          <cell r="O395">
            <v>280.25</v>
          </cell>
          <cell r="P395">
            <v>280.35000000000002</v>
          </cell>
          <cell r="Q395">
            <v>297.52999999999997</v>
          </cell>
          <cell r="R395">
            <v>297.63</v>
          </cell>
          <cell r="S395">
            <v>285.2</v>
          </cell>
          <cell r="T395">
            <v>285.3</v>
          </cell>
          <cell r="U395">
            <v>94.56</v>
          </cell>
          <cell r="V395">
            <v>94.58</v>
          </cell>
          <cell r="W395">
            <v>94.56</v>
          </cell>
          <cell r="X395">
            <v>94.58</v>
          </cell>
          <cell r="Y395">
            <v>89.06</v>
          </cell>
          <cell r="Z395">
            <v>89.08</v>
          </cell>
          <cell r="AA395">
            <v>106.95</v>
          </cell>
          <cell r="AB395">
            <v>106.97</v>
          </cell>
          <cell r="AC395">
            <v>92.95</v>
          </cell>
          <cell r="AD395">
            <v>92.97</v>
          </cell>
          <cell r="AE395">
            <v>106.74</v>
          </cell>
          <cell r="AF395">
            <v>106.76</v>
          </cell>
          <cell r="AG395">
            <v>175</v>
          </cell>
          <cell r="AH395">
            <v>145</v>
          </cell>
          <cell r="AI395">
            <v>28.274999999999999</v>
          </cell>
          <cell r="AJ395">
            <v>33.698999999999998</v>
          </cell>
          <cell r="AK395">
            <v>588</v>
          </cell>
          <cell r="AL395">
            <v>1028</v>
          </cell>
          <cell r="AM395">
            <v>2.7890000000000001</v>
          </cell>
          <cell r="AN395">
            <v>0.3271</v>
          </cell>
          <cell r="AO395">
            <v>0</v>
          </cell>
          <cell r="AP395">
            <v>7.3970000000000002</v>
          </cell>
          <cell r="AQ395">
            <v>16.931999999999999</v>
          </cell>
          <cell r="AR395">
            <v>90.29</v>
          </cell>
          <cell r="AS395">
            <v>90.31</v>
          </cell>
          <cell r="AT395">
            <v>88.39</v>
          </cell>
          <cell r="AU395">
            <v>88.41</v>
          </cell>
          <cell r="AV395">
            <v>0</v>
          </cell>
          <cell r="AW395">
            <v>0</v>
          </cell>
          <cell r="AX395">
            <v>106.75</v>
          </cell>
        </row>
        <row r="396">
          <cell r="A396">
            <v>41844</v>
          </cell>
          <cell r="B396">
            <v>103.35</v>
          </cell>
          <cell r="C396">
            <v>103.45</v>
          </cell>
          <cell r="D396">
            <v>124.45</v>
          </cell>
          <cell r="E396">
            <v>124.55</v>
          </cell>
          <cell r="F396">
            <v>269.95</v>
          </cell>
          <cell r="G396">
            <v>270.05</v>
          </cell>
          <cell r="H396">
            <v>305.14999999999998</v>
          </cell>
          <cell r="I396">
            <v>305.25</v>
          </cell>
          <cell r="J396">
            <v>9</v>
          </cell>
          <cell r="K396">
            <v>284.56</v>
          </cell>
          <cell r="L396">
            <v>284.66000000000003</v>
          </cell>
          <cell r="M396">
            <v>284.81</v>
          </cell>
          <cell r="N396">
            <v>284.91000000000003</v>
          </cell>
          <cell r="O396">
            <v>279.37</v>
          </cell>
          <cell r="P396">
            <v>279.47000000000003</v>
          </cell>
          <cell r="Q396">
            <v>297.52999999999997</v>
          </cell>
          <cell r="R396">
            <v>297.63</v>
          </cell>
          <cell r="S396">
            <v>285.77</v>
          </cell>
          <cell r="T396">
            <v>285.87</v>
          </cell>
          <cell r="U396">
            <v>93.74</v>
          </cell>
          <cell r="V396">
            <v>93.76</v>
          </cell>
          <cell r="W396">
            <v>93.74</v>
          </cell>
          <cell r="X396">
            <v>93.76</v>
          </cell>
          <cell r="Y396">
            <v>88.24</v>
          </cell>
          <cell r="Z396">
            <v>88.26</v>
          </cell>
          <cell r="AA396">
            <v>105.45</v>
          </cell>
          <cell r="AB396">
            <v>105.47</v>
          </cell>
          <cell r="AC396">
            <v>89.45</v>
          </cell>
          <cell r="AD396">
            <v>89.47</v>
          </cell>
          <cell r="AE396">
            <v>105.87</v>
          </cell>
          <cell r="AF396">
            <v>105.89</v>
          </cell>
          <cell r="AG396">
            <v>175</v>
          </cell>
          <cell r="AH396">
            <v>130</v>
          </cell>
          <cell r="AI396">
            <v>28.274999999999999</v>
          </cell>
          <cell r="AJ396">
            <v>33.698999999999998</v>
          </cell>
          <cell r="AK396">
            <v>588</v>
          </cell>
          <cell r="AL396">
            <v>1028</v>
          </cell>
          <cell r="AM396">
            <v>2.7850000000000001</v>
          </cell>
          <cell r="AN396">
            <v>0.32879999999999998</v>
          </cell>
          <cell r="AO396">
            <v>0</v>
          </cell>
          <cell r="AP396">
            <v>7.3970000000000002</v>
          </cell>
          <cell r="AQ396">
            <v>16.931999999999999</v>
          </cell>
          <cell r="AR396">
            <v>89.68</v>
          </cell>
          <cell r="AS396">
            <v>89.7</v>
          </cell>
          <cell r="AT396">
            <v>87.78</v>
          </cell>
          <cell r="AU396">
            <v>87.8</v>
          </cell>
          <cell r="AV396">
            <v>0</v>
          </cell>
          <cell r="AW396">
            <v>0</v>
          </cell>
          <cell r="AX396">
            <v>105.88</v>
          </cell>
        </row>
        <row r="397">
          <cell r="A397">
            <v>41845</v>
          </cell>
          <cell r="B397">
            <v>103.95</v>
          </cell>
          <cell r="C397">
            <v>104.05</v>
          </cell>
          <cell r="D397">
            <v>124.95</v>
          </cell>
          <cell r="E397">
            <v>125.05</v>
          </cell>
          <cell r="F397">
            <v>273.91000000000003</v>
          </cell>
          <cell r="G397">
            <v>274.01</v>
          </cell>
          <cell r="H397">
            <v>297.86</v>
          </cell>
          <cell r="I397">
            <v>297.95999999999998</v>
          </cell>
          <cell r="J397">
            <v>9</v>
          </cell>
          <cell r="K397">
            <v>288.33999999999997</v>
          </cell>
          <cell r="L397">
            <v>288.44</v>
          </cell>
          <cell r="M397">
            <v>288.58999999999997</v>
          </cell>
          <cell r="N397">
            <v>288.69</v>
          </cell>
          <cell r="O397">
            <v>283.54000000000002</v>
          </cell>
          <cell r="P397">
            <v>283.64</v>
          </cell>
          <cell r="Q397">
            <v>297.52999999999997</v>
          </cell>
          <cell r="R397">
            <v>297.63</v>
          </cell>
          <cell r="S397">
            <v>290.04000000000002</v>
          </cell>
          <cell r="T397">
            <v>290.14</v>
          </cell>
          <cell r="U397">
            <v>94.74</v>
          </cell>
          <cell r="V397">
            <v>94.76</v>
          </cell>
          <cell r="W397">
            <v>94.74</v>
          </cell>
          <cell r="X397">
            <v>94.76</v>
          </cell>
          <cell r="Y397">
            <v>89.24</v>
          </cell>
          <cell r="Z397">
            <v>89.26</v>
          </cell>
          <cell r="AA397">
            <v>105.81</v>
          </cell>
          <cell r="AB397">
            <v>105.83</v>
          </cell>
          <cell r="AC397">
            <v>90.26</v>
          </cell>
          <cell r="AD397">
            <v>90.28</v>
          </cell>
          <cell r="AE397">
            <v>106.51</v>
          </cell>
          <cell r="AF397">
            <v>106.53</v>
          </cell>
          <cell r="AG397">
            <v>185</v>
          </cell>
          <cell r="AH397">
            <v>130</v>
          </cell>
          <cell r="AI397">
            <v>28.274999999999999</v>
          </cell>
          <cell r="AJ397">
            <v>33.863999999999997</v>
          </cell>
          <cell r="AK397">
            <v>588</v>
          </cell>
          <cell r="AL397">
            <v>1015</v>
          </cell>
          <cell r="AM397">
            <v>2.7869999999999999</v>
          </cell>
          <cell r="AN397">
            <v>0.3291</v>
          </cell>
          <cell r="AO397">
            <v>0</v>
          </cell>
          <cell r="AP397">
            <v>7.3970000000000002</v>
          </cell>
          <cell r="AQ397">
            <v>16.931999999999999</v>
          </cell>
          <cell r="AR397">
            <v>90.26</v>
          </cell>
          <cell r="AS397">
            <v>90.28</v>
          </cell>
          <cell r="AT397">
            <v>88.36</v>
          </cell>
          <cell r="AU397">
            <v>88.38</v>
          </cell>
          <cell r="AV397">
            <v>0</v>
          </cell>
          <cell r="AW397">
            <v>0</v>
          </cell>
          <cell r="AX397">
            <v>106.52000000000001</v>
          </cell>
        </row>
        <row r="398">
          <cell r="A398">
            <v>41848</v>
          </cell>
          <cell r="B398">
            <v>103.2</v>
          </cell>
          <cell r="C398">
            <v>103.3</v>
          </cell>
          <cell r="D398">
            <v>124.7</v>
          </cell>
          <cell r="E398">
            <v>124.8</v>
          </cell>
          <cell r="F398">
            <v>270.58999999999997</v>
          </cell>
          <cell r="G398">
            <v>270.69</v>
          </cell>
          <cell r="H398">
            <v>289.58999999999997</v>
          </cell>
          <cell r="I398">
            <v>289.69</v>
          </cell>
          <cell r="J398">
            <v>9</v>
          </cell>
          <cell r="K398">
            <v>285.89</v>
          </cell>
          <cell r="L398">
            <v>285.99</v>
          </cell>
          <cell r="M398">
            <v>286.14</v>
          </cell>
          <cell r="N398">
            <v>286.24</v>
          </cell>
          <cell r="O398">
            <v>280.69</v>
          </cell>
          <cell r="P398">
            <v>280.79000000000002</v>
          </cell>
          <cell r="Q398">
            <v>297.52999999999997</v>
          </cell>
          <cell r="R398">
            <v>297.63</v>
          </cell>
          <cell r="S398">
            <v>287.39</v>
          </cell>
          <cell r="T398">
            <v>287.49</v>
          </cell>
          <cell r="U398">
            <v>94.24</v>
          </cell>
          <cell r="V398">
            <v>94.26</v>
          </cell>
          <cell r="W398">
            <v>94.24</v>
          </cell>
          <cell r="X398">
            <v>94.26</v>
          </cell>
          <cell r="Y398">
            <v>88.74</v>
          </cell>
          <cell r="Z398">
            <v>88.76</v>
          </cell>
          <cell r="AA398">
            <v>101.71</v>
          </cell>
          <cell r="AB398">
            <v>101.73</v>
          </cell>
          <cell r="AC398">
            <v>91.16</v>
          </cell>
          <cell r="AD398">
            <v>91.18</v>
          </cell>
          <cell r="AE398">
            <v>106.23</v>
          </cell>
          <cell r="AF398">
            <v>106.25</v>
          </cell>
          <cell r="AG398">
            <v>197.5</v>
          </cell>
          <cell r="AH398">
            <v>130</v>
          </cell>
          <cell r="AI398">
            <v>28.274999999999999</v>
          </cell>
          <cell r="AJ398">
            <v>33.863999999999997</v>
          </cell>
          <cell r="AK398">
            <v>588</v>
          </cell>
          <cell r="AL398">
            <v>1015</v>
          </cell>
          <cell r="AM398">
            <v>2.7869999999999999</v>
          </cell>
          <cell r="AN398">
            <v>0.3281</v>
          </cell>
          <cell r="AO398">
            <v>0</v>
          </cell>
          <cell r="AP398">
            <v>7.3970000000000002</v>
          </cell>
          <cell r="AQ398">
            <v>16.931999999999999</v>
          </cell>
          <cell r="AR398">
            <v>90.26</v>
          </cell>
          <cell r="AS398">
            <v>90.28</v>
          </cell>
          <cell r="AT398">
            <v>88.36</v>
          </cell>
          <cell r="AU398">
            <v>88.38</v>
          </cell>
          <cell r="AV398">
            <v>0</v>
          </cell>
          <cell r="AW398">
            <v>0</v>
          </cell>
          <cell r="AX398">
            <v>106.24000000000001</v>
          </cell>
        </row>
        <row r="399">
          <cell r="A399">
            <v>41849</v>
          </cell>
          <cell r="B399">
            <v>102.95</v>
          </cell>
          <cell r="C399">
            <v>103.05</v>
          </cell>
          <cell r="D399">
            <v>124.2</v>
          </cell>
          <cell r="E399">
            <v>124.3</v>
          </cell>
          <cell r="F399">
            <v>270.85000000000002</v>
          </cell>
          <cell r="G399">
            <v>270.95</v>
          </cell>
          <cell r="H399">
            <v>296.10000000000002</v>
          </cell>
          <cell r="I399">
            <v>296.2</v>
          </cell>
          <cell r="J399">
            <v>9</v>
          </cell>
          <cell r="K399">
            <v>288.52</v>
          </cell>
          <cell r="L399">
            <v>288.62</v>
          </cell>
          <cell r="M399">
            <v>288.77</v>
          </cell>
          <cell r="N399">
            <v>288.87</v>
          </cell>
          <cell r="O399">
            <v>281.72000000000003</v>
          </cell>
          <cell r="P399">
            <v>281.82</v>
          </cell>
          <cell r="Q399">
            <v>297.52999999999997</v>
          </cell>
          <cell r="R399">
            <v>297.63</v>
          </cell>
          <cell r="S399">
            <v>288.72000000000003</v>
          </cell>
          <cell r="T399">
            <v>288.82</v>
          </cell>
          <cell r="U399">
            <v>94.39</v>
          </cell>
          <cell r="V399">
            <v>94.41</v>
          </cell>
          <cell r="W399">
            <v>94.39</v>
          </cell>
          <cell r="X399">
            <v>94.41</v>
          </cell>
          <cell r="Y399">
            <v>88.89</v>
          </cell>
          <cell r="Z399">
            <v>88.91</v>
          </cell>
          <cell r="AA399">
            <v>100.9</v>
          </cell>
          <cell r="AB399">
            <v>100.92</v>
          </cell>
          <cell r="AC399">
            <v>91.2</v>
          </cell>
          <cell r="AD399">
            <v>91.22</v>
          </cell>
          <cell r="AE399">
            <v>106.53</v>
          </cell>
          <cell r="AF399">
            <v>106.55</v>
          </cell>
          <cell r="AG399">
            <v>200</v>
          </cell>
          <cell r="AH399">
            <v>125</v>
          </cell>
          <cell r="AI399">
            <v>28.274999999999999</v>
          </cell>
          <cell r="AJ399">
            <v>33.863999999999997</v>
          </cell>
          <cell r="AK399">
            <v>588</v>
          </cell>
          <cell r="AL399">
            <v>1015</v>
          </cell>
          <cell r="AM399">
            <v>2.7869999999999999</v>
          </cell>
          <cell r="AN399">
            <v>0.32879999999999998</v>
          </cell>
          <cell r="AO399">
            <v>0</v>
          </cell>
          <cell r="AP399">
            <v>7.3970000000000002</v>
          </cell>
          <cell r="AQ399">
            <v>16.931999999999999</v>
          </cell>
          <cell r="AR399">
            <v>88.98</v>
          </cell>
          <cell r="AS399">
            <v>89</v>
          </cell>
          <cell r="AT399">
            <v>87.08</v>
          </cell>
          <cell r="AU399">
            <v>87.1</v>
          </cell>
          <cell r="AV399">
            <v>0</v>
          </cell>
          <cell r="AW399">
            <v>0</v>
          </cell>
          <cell r="AX399">
            <v>106.53999999999999</v>
          </cell>
        </row>
        <row r="400">
          <cell r="A400">
            <v>41850</v>
          </cell>
          <cell r="B400">
            <v>102.7</v>
          </cell>
          <cell r="C400">
            <v>102.8</v>
          </cell>
          <cell r="D400">
            <v>123.95</v>
          </cell>
          <cell r="E400">
            <v>124.05</v>
          </cell>
          <cell r="F400">
            <v>267.24</v>
          </cell>
          <cell r="G400">
            <v>267.33999999999997</v>
          </cell>
          <cell r="H400">
            <v>296.49</v>
          </cell>
          <cell r="I400">
            <v>296.58999999999997</v>
          </cell>
          <cell r="J400">
            <v>9</v>
          </cell>
          <cell r="K400">
            <v>286</v>
          </cell>
          <cell r="L400">
            <v>286.10000000000002</v>
          </cell>
          <cell r="M400">
            <v>286.25</v>
          </cell>
          <cell r="N400">
            <v>286.35000000000002</v>
          </cell>
          <cell r="O400">
            <v>280.25</v>
          </cell>
          <cell r="P400">
            <v>280.35000000000002</v>
          </cell>
          <cell r="Q400">
            <v>297.52999999999997</v>
          </cell>
          <cell r="R400">
            <v>297.63</v>
          </cell>
          <cell r="S400">
            <v>286.89999999999998</v>
          </cell>
          <cell r="T400">
            <v>287</v>
          </cell>
          <cell r="U400">
            <v>93.74</v>
          </cell>
          <cell r="V400">
            <v>93.76</v>
          </cell>
          <cell r="W400">
            <v>93.74</v>
          </cell>
          <cell r="X400">
            <v>93.76</v>
          </cell>
          <cell r="Y400">
            <v>88.24</v>
          </cell>
          <cell r="Z400">
            <v>88.26</v>
          </cell>
          <cell r="AA400">
            <v>99.92</v>
          </cell>
          <cell r="AB400">
            <v>99.94</v>
          </cell>
          <cell r="AC400">
            <v>90.22</v>
          </cell>
          <cell r="AD400">
            <v>90.24</v>
          </cell>
          <cell r="AE400">
            <v>106.09</v>
          </cell>
          <cell r="AF400">
            <v>106.11</v>
          </cell>
          <cell r="AG400">
            <v>205</v>
          </cell>
          <cell r="AH400">
            <v>120</v>
          </cell>
          <cell r="AI400">
            <v>28.274999999999999</v>
          </cell>
          <cell r="AJ400">
            <v>33.863999999999997</v>
          </cell>
          <cell r="AK400">
            <v>588</v>
          </cell>
          <cell r="AL400">
            <v>1015</v>
          </cell>
          <cell r="AM400">
            <v>2.79</v>
          </cell>
          <cell r="AN400">
            <v>0.33</v>
          </cell>
          <cell r="AO400">
            <v>0</v>
          </cell>
          <cell r="AP400">
            <v>7.3970000000000002</v>
          </cell>
          <cell r="AQ400">
            <v>16.931999999999999</v>
          </cell>
          <cell r="AR400">
            <v>87.92</v>
          </cell>
          <cell r="AS400">
            <v>87.94</v>
          </cell>
          <cell r="AT400">
            <v>86.02</v>
          </cell>
          <cell r="AU400">
            <v>86.04</v>
          </cell>
          <cell r="AV400">
            <v>0</v>
          </cell>
          <cell r="AW400">
            <v>0</v>
          </cell>
          <cell r="AX400">
            <v>106.1</v>
          </cell>
        </row>
        <row r="401">
          <cell r="A401">
            <v>41851</v>
          </cell>
          <cell r="B401">
            <v>101.3</v>
          </cell>
          <cell r="C401">
            <v>101.4</v>
          </cell>
          <cell r="D401">
            <v>122.95</v>
          </cell>
          <cell r="E401">
            <v>123.05</v>
          </cell>
          <cell r="F401">
            <v>265.39</v>
          </cell>
          <cell r="G401">
            <v>265.49</v>
          </cell>
          <cell r="H401">
            <v>293.14</v>
          </cell>
          <cell r="I401">
            <v>293.24</v>
          </cell>
          <cell r="J401">
            <v>9</v>
          </cell>
          <cell r="K401">
            <v>285.70999999999998</v>
          </cell>
          <cell r="L401">
            <v>285.81</v>
          </cell>
          <cell r="M401">
            <v>285.95999999999998</v>
          </cell>
          <cell r="N401">
            <v>286.06</v>
          </cell>
          <cell r="O401">
            <v>279.70999999999998</v>
          </cell>
          <cell r="P401">
            <v>279.81</v>
          </cell>
          <cell r="Q401">
            <v>297.52999999999997</v>
          </cell>
          <cell r="R401">
            <v>297.63</v>
          </cell>
          <cell r="S401">
            <v>286.70999999999998</v>
          </cell>
          <cell r="T401">
            <v>286.81</v>
          </cell>
          <cell r="U401">
            <v>93.52</v>
          </cell>
          <cell r="V401">
            <v>93.54</v>
          </cell>
          <cell r="W401">
            <v>93.52</v>
          </cell>
          <cell r="X401">
            <v>93.54</v>
          </cell>
          <cell r="Y401">
            <v>88.02</v>
          </cell>
          <cell r="Z401">
            <v>88.04</v>
          </cell>
          <cell r="AA401">
            <v>97.99</v>
          </cell>
          <cell r="AB401">
            <v>98.01</v>
          </cell>
          <cell r="AC401">
            <v>87.94</v>
          </cell>
          <cell r="AD401">
            <v>87.96</v>
          </cell>
          <cell r="AE401">
            <v>104.42</v>
          </cell>
          <cell r="AF401">
            <v>104.43</v>
          </cell>
          <cell r="AG401">
            <v>210</v>
          </cell>
          <cell r="AH401">
            <v>110</v>
          </cell>
          <cell r="AI401">
            <v>28.274999999999999</v>
          </cell>
          <cell r="AJ401">
            <v>33.863999999999997</v>
          </cell>
          <cell r="AK401">
            <v>588</v>
          </cell>
          <cell r="AL401">
            <v>1015</v>
          </cell>
          <cell r="AM401">
            <v>2.7970000000000002</v>
          </cell>
          <cell r="AN401">
            <v>0.33250000000000002</v>
          </cell>
          <cell r="AO401">
            <v>0</v>
          </cell>
          <cell r="AP401">
            <v>7.3970000000000002</v>
          </cell>
          <cell r="AQ401">
            <v>16.931999999999999</v>
          </cell>
          <cell r="AR401">
            <v>87.25</v>
          </cell>
          <cell r="AS401">
            <v>87.27</v>
          </cell>
          <cell r="AT401">
            <v>85.35</v>
          </cell>
          <cell r="AU401">
            <v>85.37</v>
          </cell>
          <cell r="AV401">
            <v>0</v>
          </cell>
          <cell r="AW401">
            <v>0</v>
          </cell>
          <cell r="AX401">
            <v>104.42500000000001</v>
          </cell>
        </row>
        <row r="402">
          <cell r="A402">
            <v>41852</v>
          </cell>
          <cell r="B402">
            <v>100.2</v>
          </cell>
          <cell r="C402">
            <v>100.3</v>
          </cell>
          <cell r="D402">
            <v>120.2</v>
          </cell>
          <cell r="E402">
            <v>120.3</v>
          </cell>
          <cell r="F402">
            <v>262.18</v>
          </cell>
          <cell r="G402">
            <v>262.27999999999997</v>
          </cell>
          <cell r="H402">
            <v>280.18</v>
          </cell>
          <cell r="I402">
            <v>280.27999999999997</v>
          </cell>
          <cell r="J402">
            <v>9</v>
          </cell>
          <cell r="K402">
            <v>283.14999999999998</v>
          </cell>
          <cell r="L402">
            <v>283.25</v>
          </cell>
          <cell r="M402">
            <v>283.39999999999998</v>
          </cell>
          <cell r="N402">
            <v>283.5</v>
          </cell>
          <cell r="O402">
            <v>279.14999999999998</v>
          </cell>
          <cell r="P402">
            <v>279.25</v>
          </cell>
          <cell r="Q402">
            <v>297.52999999999997</v>
          </cell>
          <cell r="R402">
            <v>297.63</v>
          </cell>
          <cell r="S402">
            <v>284.35000000000002</v>
          </cell>
          <cell r="T402">
            <v>284.45</v>
          </cell>
          <cell r="U402">
            <v>94.24</v>
          </cell>
          <cell r="V402">
            <v>94.26</v>
          </cell>
          <cell r="W402">
            <v>94.24</v>
          </cell>
          <cell r="X402">
            <v>94.26</v>
          </cell>
          <cell r="Y402">
            <v>87.8</v>
          </cell>
          <cell r="Z402">
            <v>87.82</v>
          </cell>
          <cell r="AA402">
            <v>97.49</v>
          </cell>
          <cell r="AB402">
            <v>97.51</v>
          </cell>
          <cell r="AC402">
            <v>87.19</v>
          </cell>
          <cell r="AD402">
            <v>87.21</v>
          </cell>
          <cell r="AE402">
            <v>103.03</v>
          </cell>
          <cell r="AF402">
            <v>103.05</v>
          </cell>
          <cell r="AG402">
            <v>210</v>
          </cell>
          <cell r="AH402">
            <v>100</v>
          </cell>
          <cell r="AI402">
            <v>28.274999999999999</v>
          </cell>
          <cell r="AJ402">
            <v>33.863999999999997</v>
          </cell>
          <cell r="AK402">
            <v>588</v>
          </cell>
          <cell r="AL402">
            <v>1015</v>
          </cell>
          <cell r="AM402">
            <v>2.7970000000000002</v>
          </cell>
          <cell r="AN402">
            <v>0.33450000000000002</v>
          </cell>
          <cell r="AO402">
            <v>0</v>
          </cell>
          <cell r="AP402">
            <v>7.3970000000000002</v>
          </cell>
          <cell r="AQ402">
            <v>16.931999999999999</v>
          </cell>
          <cell r="AR402">
            <v>85.8</v>
          </cell>
          <cell r="AS402">
            <v>85.82</v>
          </cell>
          <cell r="AT402">
            <v>83.9</v>
          </cell>
          <cell r="AU402">
            <v>83.92</v>
          </cell>
          <cell r="AV402">
            <v>0</v>
          </cell>
          <cell r="AW402">
            <v>0</v>
          </cell>
          <cell r="AX402">
            <v>103.03999999999999</v>
          </cell>
        </row>
        <row r="403">
          <cell r="A403">
            <v>41855</v>
          </cell>
          <cell r="B403">
            <v>99.45</v>
          </cell>
          <cell r="C403">
            <v>99.55</v>
          </cell>
          <cell r="D403">
            <v>120.95</v>
          </cell>
          <cell r="E403">
            <v>121.05</v>
          </cell>
          <cell r="F403">
            <v>261.61</v>
          </cell>
          <cell r="G403">
            <v>261.70999999999998</v>
          </cell>
          <cell r="H403">
            <v>279.36</v>
          </cell>
          <cell r="I403">
            <v>279.45999999999998</v>
          </cell>
          <cell r="J403">
            <v>9</v>
          </cell>
          <cell r="K403">
            <v>284.36</v>
          </cell>
          <cell r="L403">
            <v>284.45999999999998</v>
          </cell>
          <cell r="M403">
            <v>284.61</v>
          </cell>
          <cell r="N403">
            <v>284.70999999999998</v>
          </cell>
          <cell r="O403">
            <v>280.86</v>
          </cell>
          <cell r="P403">
            <v>280.95999999999998</v>
          </cell>
          <cell r="Q403">
            <v>297.52999999999997</v>
          </cell>
          <cell r="R403">
            <v>297.63</v>
          </cell>
          <cell r="S403">
            <v>285.81</v>
          </cell>
          <cell r="T403">
            <v>285.91000000000003</v>
          </cell>
          <cell r="U403">
            <v>95.04</v>
          </cell>
          <cell r="V403">
            <v>95.06</v>
          </cell>
          <cell r="W403">
            <v>95.04</v>
          </cell>
          <cell r="X403">
            <v>95.06</v>
          </cell>
          <cell r="Y403">
            <v>88.4</v>
          </cell>
          <cell r="Z403">
            <v>88.42</v>
          </cell>
          <cell r="AA403">
            <v>98.6</v>
          </cell>
          <cell r="AB403">
            <v>98.62</v>
          </cell>
          <cell r="AC403">
            <v>88.3</v>
          </cell>
          <cell r="AD403">
            <v>88.32</v>
          </cell>
          <cell r="AE403">
            <v>103.51</v>
          </cell>
          <cell r="AF403">
            <v>103.53</v>
          </cell>
          <cell r="AG403">
            <v>207.5</v>
          </cell>
          <cell r="AH403">
            <v>100</v>
          </cell>
          <cell r="AI403">
            <v>28.274999999999999</v>
          </cell>
          <cell r="AJ403">
            <v>33.863999999999997</v>
          </cell>
          <cell r="AK403">
            <v>588</v>
          </cell>
          <cell r="AL403">
            <v>1015</v>
          </cell>
          <cell r="AM403">
            <v>2.8029999999999999</v>
          </cell>
          <cell r="AN403">
            <v>0.33439999999999998</v>
          </cell>
          <cell r="AO403">
            <v>0</v>
          </cell>
          <cell r="AP403">
            <v>7.3970000000000002</v>
          </cell>
          <cell r="AQ403">
            <v>16.931999999999999</v>
          </cell>
          <cell r="AR403">
            <v>85.16</v>
          </cell>
          <cell r="AS403">
            <v>85.18</v>
          </cell>
          <cell r="AT403">
            <v>83.26</v>
          </cell>
          <cell r="AU403">
            <v>83.28</v>
          </cell>
          <cell r="AV403">
            <v>0</v>
          </cell>
          <cell r="AW403">
            <v>0</v>
          </cell>
          <cell r="AX403">
            <v>103.52000000000001</v>
          </cell>
        </row>
        <row r="404">
          <cell r="A404">
            <v>41856</v>
          </cell>
          <cell r="B404">
            <v>99.2</v>
          </cell>
          <cell r="C404">
            <v>99.3</v>
          </cell>
          <cell r="D404">
            <v>120.45</v>
          </cell>
          <cell r="E404">
            <v>120.55</v>
          </cell>
          <cell r="F404">
            <v>261.58999999999997</v>
          </cell>
          <cell r="G404">
            <v>261.69</v>
          </cell>
          <cell r="H404">
            <v>278.83999999999997</v>
          </cell>
          <cell r="I404">
            <v>278.94</v>
          </cell>
          <cell r="J404">
            <v>9</v>
          </cell>
          <cell r="K404">
            <v>281.55</v>
          </cell>
          <cell r="L404">
            <v>281.64999999999998</v>
          </cell>
          <cell r="M404">
            <v>281.8</v>
          </cell>
          <cell r="N404">
            <v>281.89999999999998</v>
          </cell>
          <cell r="O404">
            <v>278.5</v>
          </cell>
          <cell r="P404">
            <v>278.60000000000002</v>
          </cell>
          <cell r="Q404">
            <v>297.52999999999997</v>
          </cell>
          <cell r="R404">
            <v>297.63</v>
          </cell>
          <cell r="S404">
            <v>283.55</v>
          </cell>
          <cell r="T404">
            <v>283.64999999999998</v>
          </cell>
          <cell r="U404">
            <v>94.34</v>
          </cell>
          <cell r="V404">
            <v>94.36</v>
          </cell>
          <cell r="W404">
            <v>94.34</v>
          </cell>
          <cell r="X404">
            <v>94.36</v>
          </cell>
          <cell r="Y404">
            <v>87.7</v>
          </cell>
          <cell r="Z404">
            <v>87.72</v>
          </cell>
          <cell r="AA404">
            <v>97.39</v>
          </cell>
          <cell r="AB404">
            <v>97.41</v>
          </cell>
          <cell r="AC404">
            <v>86.74</v>
          </cell>
          <cell r="AD404">
            <v>86.76</v>
          </cell>
          <cell r="AE404">
            <v>102.79</v>
          </cell>
          <cell r="AF404">
            <v>102.8</v>
          </cell>
          <cell r="AG404">
            <v>205</v>
          </cell>
          <cell r="AH404">
            <v>100</v>
          </cell>
          <cell r="AI404">
            <v>28.274999999999999</v>
          </cell>
          <cell r="AJ404">
            <v>33.863999999999997</v>
          </cell>
          <cell r="AK404">
            <v>588</v>
          </cell>
          <cell r="AL404">
            <v>1015</v>
          </cell>
          <cell r="AM404">
            <v>2.8130000000000002</v>
          </cell>
          <cell r="AN404">
            <v>0.3306</v>
          </cell>
          <cell r="AO404">
            <v>0</v>
          </cell>
          <cell r="AP404">
            <v>7.3970000000000002</v>
          </cell>
          <cell r="AQ404">
            <v>16.931999999999999</v>
          </cell>
          <cell r="AR404">
            <v>83.43</v>
          </cell>
          <cell r="AS404">
            <v>83.45</v>
          </cell>
          <cell r="AT404">
            <v>81.53</v>
          </cell>
          <cell r="AU404">
            <v>81.55</v>
          </cell>
          <cell r="AV404">
            <v>0</v>
          </cell>
          <cell r="AW404">
            <v>0</v>
          </cell>
          <cell r="AX404">
            <v>102.795</v>
          </cell>
        </row>
        <row r="405">
          <cell r="A405">
            <v>41857</v>
          </cell>
          <cell r="B405">
            <v>99.95</v>
          </cell>
          <cell r="C405">
            <v>100.05</v>
          </cell>
          <cell r="D405">
            <v>121.6</v>
          </cell>
          <cell r="E405">
            <v>121.7</v>
          </cell>
          <cell r="F405">
            <v>265.89</v>
          </cell>
          <cell r="G405">
            <v>265.99</v>
          </cell>
          <cell r="H405">
            <v>282.14</v>
          </cell>
          <cell r="I405">
            <v>282.24</v>
          </cell>
          <cell r="J405">
            <v>9</v>
          </cell>
          <cell r="K405">
            <v>285.98</v>
          </cell>
          <cell r="L405">
            <v>286.08</v>
          </cell>
          <cell r="M405">
            <v>286.23</v>
          </cell>
          <cell r="N405">
            <v>286.33</v>
          </cell>
          <cell r="O405">
            <v>280.63</v>
          </cell>
          <cell r="P405">
            <v>280.73</v>
          </cell>
          <cell r="Q405">
            <v>297.52999999999997</v>
          </cell>
          <cell r="R405">
            <v>297.63</v>
          </cell>
          <cell r="S405">
            <v>287.93</v>
          </cell>
          <cell r="T405">
            <v>288.02999999999997</v>
          </cell>
          <cell r="U405">
            <v>94.66</v>
          </cell>
          <cell r="V405">
            <v>94.68</v>
          </cell>
          <cell r="W405">
            <v>94.66</v>
          </cell>
          <cell r="X405">
            <v>94.68</v>
          </cell>
          <cell r="Y405">
            <v>88.02</v>
          </cell>
          <cell r="Z405">
            <v>88.04</v>
          </cell>
          <cell r="AA405">
            <v>96.96</v>
          </cell>
          <cell r="AB405">
            <v>96.98</v>
          </cell>
          <cell r="AC405">
            <v>85.66</v>
          </cell>
          <cell r="AD405">
            <v>85.68</v>
          </cell>
          <cell r="AE405">
            <v>103.56</v>
          </cell>
          <cell r="AF405">
            <v>103.57</v>
          </cell>
          <cell r="AG405">
            <v>190</v>
          </cell>
          <cell r="AH405">
            <v>100</v>
          </cell>
          <cell r="AI405">
            <v>28.274999999999999</v>
          </cell>
          <cell r="AJ405">
            <v>33.863999999999997</v>
          </cell>
          <cell r="AK405">
            <v>588</v>
          </cell>
          <cell r="AL405">
            <v>1015</v>
          </cell>
          <cell r="AM405">
            <v>2.8119999999999998</v>
          </cell>
          <cell r="AN405">
            <v>0.32990000000000003</v>
          </cell>
          <cell r="AO405">
            <v>0</v>
          </cell>
          <cell r="AP405">
            <v>7.3970000000000002</v>
          </cell>
          <cell r="AQ405">
            <v>16.931999999999999</v>
          </cell>
          <cell r="AR405">
            <v>83.44</v>
          </cell>
          <cell r="AS405">
            <v>83.46</v>
          </cell>
          <cell r="AT405">
            <v>81.540000000000006</v>
          </cell>
          <cell r="AU405">
            <v>81.56</v>
          </cell>
          <cell r="AV405">
            <v>0</v>
          </cell>
          <cell r="AW405">
            <v>0</v>
          </cell>
          <cell r="AX405">
            <v>103.565</v>
          </cell>
        </row>
        <row r="406">
          <cell r="A406">
            <v>41858</v>
          </cell>
          <cell r="B406">
            <v>101.2</v>
          </cell>
          <cell r="C406">
            <v>101.3</v>
          </cell>
          <cell r="D406">
            <v>122.7</v>
          </cell>
          <cell r="E406">
            <v>122.8</v>
          </cell>
          <cell r="F406">
            <v>268.85000000000002</v>
          </cell>
          <cell r="G406">
            <v>268.95</v>
          </cell>
          <cell r="H406">
            <v>285.35000000000002</v>
          </cell>
          <cell r="I406">
            <v>285.45</v>
          </cell>
          <cell r="J406">
            <v>9</v>
          </cell>
          <cell r="K406">
            <v>289.7</v>
          </cell>
          <cell r="L406">
            <v>289.8</v>
          </cell>
          <cell r="M406">
            <v>290.7</v>
          </cell>
          <cell r="N406">
            <v>290.8</v>
          </cell>
          <cell r="O406">
            <v>282.7</v>
          </cell>
          <cell r="P406">
            <v>282.8</v>
          </cell>
          <cell r="Q406">
            <v>297.52999999999997</v>
          </cell>
          <cell r="R406">
            <v>297.63</v>
          </cell>
          <cell r="S406">
            <v>290.55</v>
          </cell>
          <cell r="T406">
            <v>290.64999999999998</v>
          </cell>
          <cell r="U406">
            <v>95.37</v>
          </cell>
          <cell r="V406">
            <v>95.39</v>
          </cell>
          <cell r="W406">
            <v>95.37</v>
          </cell>
          <cell r="X406">
            <v>95.39</v>
          </cell>
          <cell r="Y406">
            <v>88.72</v>
          </cell>
          <cell r="Z406">
            <v>88.74</v>
          </cell>
          <cell r="AA406">
            <v>97.56</v>
          </cell>
          <cell r="AB406">
            <v>97.58</v>
          </cell>
          <cell r="AC406">
            <v>84.31</v>
          </cell>
          <cell r="AD406">
            <v>84.33</v>
          </cell>
          <cell r="AE406">
            <v>103.45</v>
          </cell>
          <cell r="AF406">
            <v>103.47</v>
          </cell>
          <cell r="AG406">
            <v>190</v>
          </cell>
          <cell r="AH406">
            <v>100</v>
          </cell>
          <cell r="AI406">
            <v>28.274999999999999</v>
          </cell>
          <cell r="AJ406">
            <v>33.863999999999997</v>
          </cell>
          <cell r="AK406">
            <v>588</v>
          </cell>
          <cell r="AL406">
            <v>1015</v>
          </cell>
          <cell r="AM406">
            <v>2.81</v>
          </cell>
          <cell r="AN406">
            <v>0.32829999999999998</v>
          </cell>
          <cell r="AO406">
            <v>0</v>
          </cell>
          <cell r="AP406">
            <v>7.3970000000000002</v>
          </cell>
          <cell r="AQ406">
            <v>16.931999999999999</v>
          </cell>
          <cell r="AR406">
            <v>84.49</v>
          </cell>
          <cell r="AS406">
            <v>84.51</v>
          </cell>
          <cell r="AT406">
            <v>82.59</v>
          </cell>
          <cell r="AU406">
            <v>82.61</v>
          </cell>
          <cell r="AV406">
            <v>0</v>
          </cell>
          <cell r="AW406">
            <v>0</v>
          </cell>
          <cell r="AX406">
            <v>103.46000000000001</v>
          </cell>
        </row>
        <row r="407">
          <cell r="A407">
            <v>41859</v>
          </cell>
          <cell r="B407">
            <v>102.35</v>
          </cell>
          <cell r="C407">
            <v>102.45</v>
          </cell>
          <cell r="D407">
            <v>123.35</v>
          </cell>
          <cell r="E407">
            <v>123.45</v>
          </cell>
          <cell r="F407">
            <v>266.89</v>
          </cell>
          <cell r="G407">
            <v>266.99</v>
          </cell>
          <cell r="H407">
            <v>287.89</v>
          </cell>
          <cell r="I407">
            <v>287.99</v>
          </cell>
          <cell r="J407">
            <v>9</v>
          </cell>
          <cell r="K407">
            <v>286.79000000000002</v>
          </cell>
          <cell r="L407">
            <v>286.89</v>
          </cell>
          <cell r="M407">
            <v>287.79000000000002</v>
          </cell>
          <cell r="N407">
            <v>287.89</v>
          </cell>
          <cell r="O407">
            <v>278.29000000000002</v>
          </cell>
          <cell r="P407">
            <v>278.39</v>
          </cell>
          <cell r="Q407">
            <v>297.52999999999997</v>
          </cell>
          <cell r="R407">
            <v>297.63</v>
          </cell>
          <cell r="S407">
            <v>287.33999999999997</v>
          </cell>
          <cell r="T407">
            <v>287.44</v>
          </cell>
          <cell r="U407">
            <v>94.77</v>
          </cell>
          <cell r="V407">
            <v>94.79</v>
          </cell>
          <cell r="W407">
            <v>94.77</v>
          </cell>
          <cell r="X407">
            <v>94.79</v>
          </cell>
          <cell r="Y407">
            <v>88.12</v>
          </cell>
          <cell r="Z407">
            <v>88.14</v>
          </cell>
          <cell r="AA407">
            <v>97.59</v>
          </cell>
          <cell r="AB407">
            <v>97.61</v>
          </cell>
          <cell r="AC407">
            <v>83.59</v>
          </cell>
          <cell r="AD407">
            <v>83.61</v>
          </cell>
          <cell r="AE407">
            <v>103.31</v>
          </cell>
          <cell r="AF407">
            <v>103.32</v>
          </cell>
          <cell r="AG407">
            <v>180</v>
          </cell>
          <cell r="AH407">
            <v>100</v>
          </cell>
          <cell r="AI407">
            <v>28.274999999999999</v>
          </cell>
          <cell r="AJ407">
            <v>33.863999999999997</v>
          </cell>
          <cell r="AK407">
            <v>587</v>
          </cell>
          <cell r="AL407">
            <v>1015</v>
          </cell>
          <cell r="AM407">
            <v>2.8029999999999999</v>
          </cell>
          <cell r="AN407">
            <v>0.32829999999999998</v>
          </cell>
          <cell r="AO407">
            <v>0</v>
          </cell>
          <cell r="AP407">
            <v>7.2329999999999997</v>
          </cell>
          <cell r="AQ407">
            <v>16.931999999999999</v>
          </cell>
          <cell r="AR407">
            <v>84.08</v>
          </cell>
          <cell r="AS407">
            <v>84.1</v>
          </cell>
          <cell r="AT407">
            <v>82.18</v>
          </cell>
          <cell r="AU407">
            <v>82.2</v>
          </cell>
          <cell r="AV407">
            <v>0</v>
          </cell>
          <cell r="AW407">
            <v>0</v>
          </cell>
          <cell r="AX407">
            <v>103.315</v>
          </cell>
        </row>
        <row r="408">
          <cell r="A408">
            <v>41862</v>
          </cell>
          <cell r="B408">
            <v>103.35</v>
          </cell>
          <cell r="C408">
            <v>103.45</v>
          </cell>
          <cell r="D408">
            <v>125.35</v>
          </cell>
          <cell r="E408">
            <v>125.45</v>
          </cell>
          <cell r="F408">
            <v>268.8</v>
          </cell>
          <cell r="G408">
            <v>268.89999999999998</v>
          </cell>
          <cell r="H408">
            <v>292.8</v>
          </cell>
          <cell r="I408">
            <v>292.89999999999998</v>
          </cell>
          <cell r="J408">
            <v>9</v>
          </cell>
          <cell r="K408">
            <v>287.31</v>
          </cell>
          <cell r="L408">
            <v>287.41000000000003</v>
          </cell>
          <cell r="M408">
            <v>288.31</v>
          </cell>
          <cell r="N408">
            <v>288.41000000000003</v>
          </cell>
          <cell r="O408">
            <v>279.31</v>
          </cell>
          <cell r="P408">
            <v>279.41000000000003</v>
          </cell>
          <cell r="Q408">
            <v>297.52999999999997</v>
          </cell>
          <cell r="R408">
            <v>297.63</v>
          </cell>
          <cell r="S408">
            <v>287.86</v>
          </cell>
          <cell r="T408">
            <v>287.95999999999998</v>
          </cell>
          <cell r="U408">
            <v>94.72</v>
          </cell>
          <cell r="V408">
            <v>94.74</v>
          </cell>
          <cell r="W408">
            <v>94.72</v>
          </cell>
          <cell r="X408">
            <v>94.74</v>
          </cell>
          <cell r="Y408">
            <v>88.07</v>
          </cell>
          <cell r="Z408">
            <v>88.09</v>
          </cell>
          <cell r="AA408">
            <v>98.04</v>
          </cell>
          <cell r="AB408">
            <v>98.06</v>
          </cell>
          <cell r="AC408">
            <v>83.79</v>
          </cell>
          <cell r="AD408">
            <v>83.81</v>
          </cell>
          <cell r="AE408">
            <v>103.53</v>
          </cell>
          <cell r="AF408">
            <v>103.54</v>
          </cell>
          <cell r="AG408">
            <v>155</v>
          </cell>
          <cell r="AH408">
            <v>100</v>
          </cell>
          <cell r="AI408">
            <v>28.274999999999999</v>
          </cell>
          <cell r="AJ408">
            <v>33.863999999999997</v>
          </cell>
          <cell r="AK408">
            <v>587</v>
          </cell>
          <cell r="AL408">
            <v>1015</v>
          </cell>
          <cell r="AM408">
            <v>2.79</v>
          </cell>
          <cell r="AN408">
            <v>0.32890000000000003</v>
          </cell>
          <cell r="AO408">
            <v>0</v>
          </cell>
          <cell r="AP408">
            <v>7.2329999999999997</v>
          </cell>
          <cell r="AQ408">
            <v>16.931999999999999</v>
          </cell>
          <cell r="AR408">
            <v>83.93</v>
          </cell>
          <cell r="AS408">
            <v>83.95</v>
          </cell>
          <cell r="AT408">
            <v>82.03</v>
          </cell>
          <cell r="AU408">
            <v>82.05</v>
          </cell>
          <cell r="AV408">
            <v>0</v>
          </cell>
          <cell r="AW408">
            <v>0</v>
          </cell>
          <cell r="AX408">
            <v>103.535</v>
          </cell>
        </row>
        <row r="409">
          <cell r="A409">
            <v>41863</v>
          </cell>
          <cell r="B409">
            <v>102.95</v>
          </cell>
          <cell r="C409">
            <v>103.05</v>
          </cell>
          <cell r="D409">
            <v>124.95</v>
          </cell>
          <cell r="E409">
            <v>125.05</v>
          </cell>
          <cell r="F409">
            <v>266.13</v>
          </cell>
          <cell r="G409">
            <v>266.23</v>
          </cell>
          <cell r="H409">
            <v>281.88</v>
          </cell>
          <cell r="I409">
            <v>281.98</v>
          </cell>
          <cell r="J409">
            <v>9</v>
          </cell>
          <cell r="K409">
            <v>285.66000000000003</v>
          </cell>
          <cell r="L409">
            <v>285.76</v>
          </cell>
          <cell r="M409">
            <v>286.66000000000003</v>
          </cell>
          <cell r="N409">
            <v>286.76</v>
          </cell>
          <cell r="O409">
            <v>278.51</v>
          </cell>
          <cell r="P409">
            <v>278.61</v>
          </cell>
          <cell r="Q409">
            <v>297.52999999999997</v>
          </cell>
          <cell r="R409">
            <v>297.63</v>
          </cell>
          <cell r="S409">
            <v>284.81</v>
          </cell>
          <cell r="T409">
            <v>284.91000000000003</v>
          </cell>
          <cell r="U409">
            <v>93.44</v>
          </cell>
          <cell r="V409">
            <v>93.46</v>
          </cell>
          <cell r="W409">
            <v>93.44</v>
          </cell>
          <cell r="X409">
            <v>93.46</v>
          </cell>
          <cell r="Y409">
            <v>86.79</v>
          </cell>
          <cell r="Z409">
            <v>86.81</v>
          </cell>
          <cell r="AA409">
            <v>97.36</v>
          </cell>
          <cell r="AB409">
            <v>97.38</v>
          </cell>
          <cell r="AC409">
            <v>83.11</v>
          </cell>
          <cell r="AD409">
            <v>83.13</v>
          </cell>
          <cell r="AE409">
            <v>101.72</v>
          </cell>
          <cell r="AF409">
            <v>101.73</v>
          </cell>
          <cell r="AG409">
            <v>120</v>
          </cell>
          <cell r="AH409">
            <v>100</v>
          </cell>
          <cell r="AI409">
            <v>28.274999999999999</v>
          </cell>
          <cell r="AJ409">
            <v>33.863999999999997</v>
          </cell>
          <cell r="AK409">
            <v>587</v>
          </cell>
          <cell r="AL409">
            <v>1015</v>
          </cell>
          <cell r="AM409">
            <v>2.79</v>
          </cell>
          <cell r="AN409">
            <v>0.3281</v>
          </cell>
          <cell r="AO409">
            <v>0</v>
          </cell>
          <cell r="AP409">
            <v>7.2329999999999997</v>
          </cell>
          <cell r="AQ409">
            <v>16.931999999999999</v>
          </cell>
          <cell r="AR409">
            <v>83.29</v>
          </cell>
          <cell r="AS409">
            <v>83.31</v>
          </cell>
          <cell r="AT409">
            <v>81.39</v>
          </cell>
          <cell r="AU409">
            <v>81.41</v>
          </cell>
          <cell r="AV409">
            <v>0</v>
          </cell>
          <cell r="AW409">
            <v>0</v>
          </cell>
          <cell r="AX409">
            <v>101.72499999999999</v>
          </cell>
        </row>
        <row r="410">
          <cell r="A410">
            <v>41864</v>
          </cell>
          <cell r="B410">
            <v>102.95</v>
          </cell>
          <cell r="C410">
            <v>103.05</v>
          </cell>
          <cell r="D410">
            <v>125.7</v>
          </cell>
          <cell r="E410">
            <v>125.8</v>
          </cell>
          <cell r="F410">
            <v>268.49</v>
          </cell>
          <cell r="G410">
            <v>268.58999999999997</v>
          </cell>
          <cell r="H410">
            <v>284.49</v>
          </cell>
          <cell r="I410">
            <v>284.58999999999997</v>
          </cell>
          <cell r="J410">
            <v>9</v>
          </cell>
          <cell r="K410">
            <v>291.27999999999997</v>
          </cell>
          <cell r="L410">
            <v>291.38</v>
          </cell>
          <cell r="M410">
            <v>292.27999999999997</v>
          </cell>
          <cell r="N410">
            <v>292.38</v>
          </cell>
          <cell r="O410">
            <v>283.08</v>
          </cell>
          <cell r="P410">
            <v>283.18</v>
          </cell>
          <cell r="Q410">
            <v>297.52999999999997</v>
          </cell>
          <cell r="R410">
            <v>297.63</v>
          </cell>
          <cell r="S410">
            <v>289.33</v>
          </cell>
          <cell r="T410">
            <v>289.43</v>
          </cell>
          <cell r="U410">
            <v>94.44</v>
          </cell>
          <cell r="V410">
            <v>94.46</v>
          </cell>
          <cell r="W410">
            <v>94.44</v>
          </cell>
          <cell r="X410">
            <v>94.46</v>
          </cell>
          <cell r="Y410">
            <v>87.79</v>
          </cell>
          <cell r="Z410">
            <v>87.81</v>
          </cell>
          <cell r="AA410">
            <v>97.4</v>
          </cell>
          <cell r="AB410">
            <v>97.42</v>
          </cell>
          <cell r="AC410">
            <v>82.75</v>
          </cell>
          <cell r="AD410">
            <v>82.77</v>
          </cell>
          <cell r="AE410">
            <v>101.85</v>
          </cell>
          <cell r="AF410">
            <v>101.86</v>
          </cell>
          <cell r="AG410">
            <v>120</v>
          </cell>
          <cell r="AH410">
            <v>100</v>
          </cell>
          <cell r="AI410">
            <v>28.274999999999999</v>
          </cell>
          <cell r="AJ410">
            <v>33.863999999999997</v>
          </cell>
          <cell r="AK410">
            <v>587</v>
          </cell>
          <cell r="AL410">
            <v>1015</v>
          </cell>
          <cell r="AM410">
            <v>2.794</v>
          </cell>
          <cell r="AN410">
            <v>0.32890000000000003</v>
          </cell>
          <cell r="AO410">
            <v>0</v>
          </cell>
          <cell r="AP410">
            <v>7.2329999999999997</v>
          </cell>
          <cell r="AQ410">
            <v>16.931999999999999</v>
          </cell>
          <cell r="AR410">
            <v>84.09</v>
          </cell>
          <cell r="AS410">
            <v>84.11</v>
          </cell>
          <cell r="AT410">
            <v>82.19</v>
          </cell>
          <cell r="AU410">
            <v>82.21</v>
          </cell>
          <cell r="AV410">
            <v>0</v>
          </cell>
          <cell r="AW410">
            <v>0</v>
          </cell>
          <cell r="AX410">
            <v>101.85499999999999</v>
          </cell>
        </row>
        <row r="411">
          <cell r="A411">
            <v>41865</v>
          </cell>
          <cell r="B411">
            <v>101.35</v>
          </cell>
          <cell r="C411">
            <v>101.45</v>
          </cell>
          <cell r="D411">
            <v>123.95</v>
          </cell>
          <cell r="E411">
            <v>124.05</v>
          </cell>
          <cell r="F411">
            <v>261.76</v>
          </cell>
          <cell r="G411">
            <v>261.86</v>
          </cell>
          <cell r="H411">
            <v>276.01</v>
          </cell>
          <cell r="I411">
            <v>276.11</v>
          </cell>
          <cell r="J411">
            <v>9</v>
          </cell>
          <cell r="K411">
            <v>282.93</v>
          </cell>
          <cell r="L411">
            <v>283.02999999999997</v>
          </cell>
          <cell r="M411">
            <v>283.93</v>
          </cell>
          <cell r="N411">
            <v>284.02999999999997</v>
          </cell>
          <cell r="O411">
            <v>274.43</v>
          </cell>
          <cell r="P411">
            <v>274.52999999999997</v>
          </cell>
          <cell r="Q411">
            <v>297.52999999999997</v>
          </cell>
          <cell r="R411">
            <v>297.63</v>
          </cell>
          <cell r="S411">
            <v>281.77999999999997</v>
          </cell>
          <cell r="T411">
            <v>281.88</v>
          </cell>
          <cell r="U411">
            <v>93.18</v>
          </cell>
          <cell r="V411">
            <v>93.2</v>
          </cell>
          <cell r="W411">
            <v>93.18</v>
          </cell>
          <cell r="X411">
            <v>93.2</v>
          </cell>
          <cell r="Y411">
            <v>86.53</v>
          </cell>
          <cell r="Z411">
            <v>86.55</v>
          </cell>
          <cell r="AA411">
            <v>95.53</v>
          </cell>
          <cell r="AB411">
            <v>95.55</v>
          </cell>
          <cell r="AC411">
            <v>81.08</v>
          </cell>
          <cell r="AD411">
            <v>81.099999999999994</v>
          </cell>
          <cell r="AE411">
            <v>100.44</v>
          </cell>
          <cell r="AF411">
            <v>100.45</v>
          </cell>
          <cell r="AG411">
            <v>120</v>
          </cell>
          <cell r="AH411">
            <v>100</v>
          </cell>
          <cell r="AI411">
            <v>28.274999999999999</v>
          </cell>
          <cell r="AJ411">
            <v>33.863999999999997</v>
          </cell>
          <cell r="AK411">
            <v>587</v>
          </cell>
          <cell r="AL411">
            <v>1015</v>
          </cell>
          <cell r="AM411">
            <v>2.7949999999999999</v>
          </cell>
          <cell r="AN411">
            <v>0.33090000000000003</v>
          </cell>
          <cell r="AO411">
            <v>0</v>
          </cell>
          <cell r="AP411">
            <v>7.2329999999999997</v>
          </cell>
          <cell r="AQ411">
            <v>16.931999999999999</v>
          </cell>
          <cell r="AR411">
            <v>82.99</v>
          </cell>
          <cell r="AS411">
            <v>83.01</v>
          </cell>
          <cell r="AT411">
            <v>81.09</v>
          </cell>
          <cell r="AU411">
            <v>81.11</v>
          </cell>
          <cell r="AV411">
            <v>0</v>
          </cell>
          <cell r="AW411">
            <v>0</v>
          </cell>
          <cell r="AX411">
            <v>100.44499999999999</v>
          </cell>
        </row>
        <row r="412">
          <cell r="A412">
            <v>41866</v>
          </cell>
          <cell r="B412">
            <v>102.35</v>
          </cell>
          <cell r="C412">
            <v>102.45</v>
          </cell>
          <cell r="D412">
            <v>125.1</v>
          </cell>
          <cell r="E412">
            <v>125.2</v>
          </cell>
          <cell r="F412">
            <v>264.2</v>
          </cell>
          <cell r="G412">
            <v>264.3</v>
          </cell>
          <cell r="H412">
            <v>279.7</v>
          </cell>
          <cell r="I412">
            <v>279.8</v>
          </cell>
          <cell r="J412">
            <v>9</v>
          </cell>
          <cell r="K412">
            <v>284.49</v>
          </cell>
          <cell r="L412">
            <v>284.58999999999997</v>
          </cell>
          <cell r="M412">
            <v>285.49</v>
          </cell>
          <cell r="N412">
            <v>285.58999999999997</v>
          </cell>
          <cell r="O412">
            <v>276.64</v>
          </cell>
          <cell r="P412">
            <v>276.74</v>
          </cell>
          <cell r="Q412">
            <v>297.52999999999997</v>
          </cell>
          <cell r="R412">
            <v>297.63</v>
          </cell>
          <cell r="S412">
            <v>283.79000000000002</v>
          </cell>
          <cell r="T412">
            <v>283.89</v>
          </cell>
          <cell r="U412">
            <v>93.59</v>
          </cell>
          <cell r="V412">
            <v>93.61</v>
          </cell>
          <cell r="W412">
            <v>93.59</v>
          </cell>
          <cell r="X412">
            <v>93.61</v>
          </cell>
          <cell r="Y412">
            <v>86.94</v>
          </cell>
          <cell r="Z412">
            <v>86.96</v>
          </cell>
          <cell r="AA412">
            <v>97.1</v>
          </cell>
          <cell r="AB412">
            <v>97.12</v>
          </cell>
          <cell r="AC412">
            <v>82.15</v>
          </cell>
          <cell r="AD412">
            <v>82.17</v>
          </cell>
          <cell r="AE412">
            <v>100.77</v>
          </cell>
          <cell r="AF412">
            <v>100.78</v>
          </cell>
          <cell r="AG412">
            <v>115</v>
          </cell>
          <cell r="AH412">
            <v>100</v>
          </cell>
          <cell r="AI412">
            <v>28.274999999999999</v>
          </cell>
          <cell r="AJ412">
            <v>33.863999999999997</v>
          </cell>
          <cell r="AK412">
            <v>545</v>
          </cell>
          <cell r="AL412">
            <v>970</v>
          </cell>
          <cell r="AM412">
            <v>2.798</v>
          </cell>
          <cell r="AN412">
            <v>0.33090000000000003</v>
          </cell>
          <cell r="AO412">
            <v>0</v>
          </cell>
          <cell r="AP412">
            <v>6.9039999999999999</v>
          </cell>
          <cell r="AQ412">
            <v>16.931999999999999</v>
          </cell>
          <cell r="AR412">
            <v>83.84</v>
          </cell>
          <cell r="AS412">
            <v>83.86</v>
          </cell>
          <cell r="AT412">
            <v>81.94</v>
          </cell>
          <cell r="AU412">
            <v>81.96</v>
          </cell>
          <cell r="AV412">
            <v>0</v>
          </cell>
          <cell r="AW412">
            <v>0</v>
          </cell>
          <cell r="AX412">
            <v>100.77500000000001</v>
          </cell>
        </row>
        <row r="413">
          <cell r="A413">
            <v>41869</v>
          </cell>
          <cell r="B413">
            <v>101.35</v>
          </cell>
          <cell r="C413">
            <v>101.45</v>
          </cell>
          <cell r="D413">
            <v>123.1</v>
          </cell>
          <cell r="E413">
            <v>123.2</v>
          </cell>
          <cell r="F413">
            <v>260.44</v>
          </cell>
          <cell r="G413">
            <v>260.54000000000002</v>
          </cell>
          <cell r="H413">
            <v>276.94</v>
          </cell>
          <cell r="I413">
            <v>277.04000000000002</v>
          </cell>
          <cell r="J413">
            <v>9</v>
          </cell>
          <cell r="K413">
            <v>281.47000000000003</v>
          </cell>
          <cell r="L413">
            <v>281.57</v>
          </cell>
          <cell r="M413">
            <v>282.47000000000003</v>
          </cell>
          <cell r="N413">
            <v>282.57</v>
          </cell>
          <cell r="O413">
            <v>271.77</v>
          </cell>
          <cell r="P413">
            <v>271.87</v>
          </cell>
          <cell r="Q413">
            <v>297.52999999999997</v>
          </cell>
          <cell r="R413">
            <v>297.63</v>
          </cell>
          <cell r="S413">
            <v>280.67</v>
          </cell>
          <cell r="T413">
            <v>280.77</v>
          </cell>
          <cell r="U413">
            <v>93.28</v>
          </cell>
          <cell r="V413">
            <v>93.3</v>
          </cell>
          <cell r="W413">
            <v>93.28</v>
          </cell>
          <cell r="X413">
            <v>93.3</v>
          </cell>
          <cell r="Y413">
            <v>86.63</v>
          </cell>
          <cell r="Z413">
            <v>86.65</v>
          </cell>
          <cell r="AA413">
            <v>96.47</v>
          </cell>
          <cell r="AB413">
            <v>96.49</v>
          </cell>
          <cell r="AC413">
            <v>78.97</v>
          </cell>
          <cell r="AD413">
            <v>78.989999999999995</v>
          </cell>
          <cell r="AE413">
            <v>98.61</v>
          </cell>
          <cell r="AF413">
            <v>98.62</v>
          </cell>
          <cell r="AG413">
            <v>115</v>
          </cell>
          <cell r="AH413">
            <v>100</v>
          </cell>
          <cell r="AI413">
            <v>28.274999999999999</v>
          </cell>
          <cell r="AJ413">
            <v>33.863999999999997</v>
          </cell>
          <cell r="AK413">
            <v>545</v>
          </cell>
          <cell r="AL413">
            <v>970</v>
          </cell>
          <cell r="AM413">
            <v>2.8180000000000001</v>
          </cell>
          <cell r="AN413">
            <v>0.32919999999999999</v>
          </cell>
          <cell r="AO413">
            <v>0</v>
          </cell>
          <cell r="AP413">
            <v>6.9039999999999999</v>
          </cell>
          <cell r="AQ413">
            <v>16.931999999999999</v>
          </cell>
          <cell r="AR413">
            <v>83.24</v>
          </cell>
          <cell r="AS413">
            <v>83.26</v>
          </cell>
          <cell r="AT413">
            <v>81.34</v>
          </cell>
          <cell r="AU413">
            <v>81.36</v>
          </cell>
          <cell r="AV413">
            <v>0</v>
          </cell>
          <cell r="AW413">
            <v>0</v>
          </cell>
          <cell r="AX413">
            <v>98.615000000000009</v>
          </cell>
        </row>
        <row r="414">
          <cell r="A414">
            <v>41870</v>
          </cell>
          <cell r="B414">
            <v>102.2</v>
          </cell>
          <cell r="C414">
            <v>102.3</v>
          </cell>
          <cell r="D414">
            <v>123.45</v>
          </cell>
          <cell r="E414">
            <v>123.55</v>
          </cell>
          <cell r="F414">
            <v>268.38</v>
          </cell>
          <cell r="G414">
            <v>268.48</v>
          </cell>
          <cell r="H414">
            <v>280.63</v>
          </cell>
          <cell r="I414">
            <v>280.73</v>
          </cell>
          <cell r="J414">
            <v>9</v>
          </cell>
          <cell r="K414">
            <v>282.82</v>
          </cell>
          <cell r="L414">
            <v>282.92</v>
          </cell>
          <cell r="M414">
            <v>283.82</v>
          </cell>
          <cell r="N414">
            <v>283.92</v>
          </cell>
          <cell r="O414">
            <v>271.32</v>
          </cell>
          <cell r="P414">
            <v>271.42</v>
          </cell>
          <cell r="Q414">
            <v>297.52999999999997</v>
          </cell>
          <cell r="R414">
            <v>297.63</v>
          </cell>
          <cell r="S414">
            <v>281.72000000000003</v>
          </cell>
          <cell r="T414">
            <v>281.82</v>
          </cell>
          <cell r="U414">
            <v>93.32</v>
          </cell>
          <cell r="V414">
            <v>93.34</v>
          </cell>
          <cell r="W414">
            <v>93.32</v>
          </cell>
          <cell r="X414">
            <v>93.34</v>
          </cell>
          <cell r="Y414">
            <v>86.67</v>
          </cell>
          <cell r="Z414">
            <v>86.69</v>
          </cell>
          <cell r="AA414">
            <v>94.75</v>
          </cell>
          <cell r="AB414">
            <v>94.77</v>
          </cell>
          <cell r="AC414">
            <v>77.25</v>
          </cell>
          <cell r="AD414">
            <v>77.27</v>
          </cell>
          <cell r="AE414">
            <v>99.68</v>
          </cell>
          <cell r="AF414">
            <v>99.7</v>
          </cell>
          <cell r="AG414">
            <v>115</v>
          </cell>
          <cell r="AH414">
            <v>97.5</v>
          </cell>
          <cell r="AI414">
            <v>28.274999999999999</v>
          </cell>
          <cell r="AJ414">
            <v>33.863999999999997</v>
          </cell>
          <cell r="AK414">
            <v>545</v>
          </cell>
          <cell r="AL414">
            <v>970</v>
          </cell>
          <cell r="AM414">
            <v>2.82</v>
          </cell>
          <cell r="AN414">
            <v>0.32850000000000001</v>
          </cell>
          <cell r="AO414">
            <v>0</v>
          </cell>
          <cell r="AP414">
            <v>6.9039999999999999</v>
          </cell>
          <cell r="AQ414">
            <v>16.931999999999999</v>
          </cell>
          <cell r="AR414">
            <v>83.34</v>
          </cell>
          <cell r="AS414">
            <v>83.36</v>
          </cell>
          <cell r="AT414">
            <v>81.44</v>
          </cell>
          <cell r="AU414">
            <v>81.459999999999994</v>
          </cell>
          <cell r="AV414">
            <v>0</v>
          </cell>
          <cell r="AW414">
            <v>0</v>
          </cell>
          <cell r="AX414">
            <v>99.69</v>
          </cell>
        </row>
        <row r="415">
          <cell r="A415">
            <v>41871</v>
          </cell>
          <cell r="B415">
            <v>102.2</v>
          </cell>
          <cell r="C415">
            <v>102.3</v>
          </cell>
          <cell r="D415">
            <v>123.95</v>
          </cell>
          <cell r="E415">
            <v>124.05</v>
          </cell>
          <cell r="F415">
            <v>266.81</v>
          </cell>
          <cell r="G415">
            <v>266.91000000000003</v>
          </cell>
          <cell r="H415">
            <v>280.51</v>
          </cell>
          <cell r="I415">
            <v>280.61</v>
          </cell>
          <cell r="J415">
            <v>9</v>
          </cell>
          <cell r="K415">
            <v>283.14</v>
          </cell>
          <cell r="L415">
            <v>283.24</v>
          </cell>
          <cell r="M415">
            <v>284.14</v>
          </cell>
          <cell r="N415">
            <v>284.24</v>
          </cell>
          <cell r="O415">
            <v>273.04000000000002</v>
          </cell>
          <cell r="P415">
            <v>273.14</v>
          </cell>
          <cell r="Q415">
            <v>297.52999999999997</v>
          </cell>
          <cell r="R415">
            <v>297.63</v>
          </cell>
          <cell r="S415">
            <v>282.89</v>
          </cell>
          <cell r="T415">
            <v>282.99</v>
          </cell>
          <cell r="U415">
            <v>93.87</v>
          </cell>
          <cell r="V415">
            <v>93.89</v>
          </cell>
          <cell r="W415">
            <v>93.87</v>
          </cell>
          <cell r="X415">
            <v>93.89</v>
          </cell>
          <cell r="Y415">
            <v>87.37</v>
          </cell>
          <cell r="Z415">
            <v>87.39</v>
          </cell>
          <cell r="AA415">
            <v>96.19</v>
          </cell>
          <cell r="AB415">
            <v>96.21</v>
          </cell>
          <cell r="AC415">
            <v>83.44</v>
          </cell>
          <cell r="AD415">
            <v>83.46</v>
          </cell>
          <cell r="AE415">
            <v>100.16</v>
          </cell>
          <cell r="AF415">
            <v>100.17</v>
          </cell>
          <cell r="AG415">
            <v>115</v>
          </cell>
          <cell r="AH415">
            <v>97.5</v>
          </cell>
          <cell r="AI415">
            <v>28.274999999999999</v>
          </cell>
          <cell r="AJ415">
            <v>33.863999999999997</v>
          </cell>
          <cell r="AK415">
            <v>545</v>
          </cell>
          <cell r="AL415">
            <v>970</v>
          </cell>
          <cell r="AM415">
            <v>2.827</v>
          </cell>
          <cell r="AN415">
            <v>0.32850000000000001</v>
          </cell>
          <cell r="AO415">
            <v>0</v>
          </cell>
          <cell r="AP415">
            <v>6.9039999999999999</v>
          </cell>
          <cell r="AQ415">
            <v>16.931999999999999</v>
          </cell>
          <cell r="AR415">
            <v>83.64</v>
          </cell>
          <cell r="AS415">
            <v>83.66</v>
          </cell>
          <cell r="AT415">
            <v>81.739999999999995</v>
          </cell>
          <cell r="AU415">
            <v>81.760000000000005</v>
          </cell>
          <cell r="AV415">
            <v>0</v>
          </cell>
          <cell r="AW415">
            <v>0</v>
          </cell>
          <cell r="AX415">
            <v>100.16499999999999</v>
          </cell>
        </row>
        <row r="416">
          <cell r="A416">
            <v>41872</v>
          </cell>
          <cell r="B416">
            <v>102.1</v>
          </cell>
          <cell r="C416">
            <v>102.2</v>
          </cell>
          <cell r="D416">
            <v>123.7</v>
          </cell>
          <cell r="E416">
            <v>123.8</v>
          </cell>
          <cell r="F416">
            <v>271.51</v>
          </cell>
          <cell r="G416">
            <v>271.61</v>
          </cell>
          <cell r="H416">
            <v>285.26</v>
          </cell>
          <cell r="I416">
            <v>285.36</v>
          </cell>
          <cell r="J416">
            <v>9</v>
          </cell>
          <cell r="K416">
            <v>285</v>
          </cell>
          <cell r="L416">
            <v>285.10000000000002</v>
          </cell>
          <cell r="M416">
            <v>286</v>
          </cell>
          <cell r="N416">
            <v>286.10000000000002</v>
          </cell>
          <cell r="O416">
            <v>276.2</v>
          </cell>
          <cell r="P416">
            <v>276.3</v>
          </cell>
          <cell r="Q416">
            <v>297.52999999999997</v>
          </cell>
          <cell r="R416">
            <v>297.63</v>
          </cell>
          <cell r="S416">
            <v>284.3</v>
          </cell>
          <cell r="T416">
            <v>284.39999999999998</v>
          </cell>
          <cell r="U416">
            <v>94.03</v>
          </cell>
          <cell r="V416">
            <v>94.05</v>
          </cell>
          <cell r="W416">
            <v>94.03</v>
          </cell>
          <cell r="X416">
            <v>94.05</v>
          </cell>
          <cell r="Y416">
            <v>87.53</v>
          </cell>
          <cell r="Z416">
            <v>87.55</v>
          </cell>
          <cell r="AA416">
            <v>96.46</v>
          </cell>
          <cell r="AB416">
            <v>96.48</v>
          </cell>
          <cell r="AC416">
            <v>84.46</v>
          </cell>
          <cell r="AD416">
            <v>84.48</v>
          </cell>
          <cell r="AE416">
            <v>100.62</v>
          </cell>
          <cell r="AF416">
            <v>100.64</v>
          </cell>
          <cell r="AG416">
            <v>115</v>
          </cell>
          <cell r="AH416">
            <v>97.5</v>
          </cell>
          <cell r="AI416">
            <v>28.274999999999999</v>
          </cell>
          <cell r="AJ416">
            <v>33.863999999999997</v>
          </cell>
          <cell r="AK416">
            <v>545</v>
          </cell>
          <cell r="AL416">
            <v>970</v>
          </cell>
          <cell r="AM416">
            <v>2.8250000000000002</v>
          </cell>
          <cell r="AN416">
            <v>0.32700000000000001</v>
          </cell>
          <cell r="AO416">
            <v>0</v>
          </cell>
          <cell r="AP416">
            <v>6.9039999999999999</v>
          </cell>
          <cell r="AQ416">
            <v>16.931999999999999</v>
          </cell>
          <cell r="AR416">
            <v>83.09</v>
          </cell>
          <cell r="AS416">
            <v>83.11</v>
          </cell>
          <cell r="AT416">
            <v>81.19</v>
          </cell>
          <cell r="AU416">
            <v>81.209999999999994</v>
          </cell>
          <cell r="AV416">
            <v>0</v>
          </cell>
          <cell r="AW416">
            <v>0</v>
          </cell>
          <cell r="AX416">
            <v>100.63</v>
          </cell>
        </row>
        <row r="417">
          <cell r="A417">
            <v>41873</v>
          </cell>
          <cell r="B417">
            <v>101.7</v>
          </cell>
          <cell r="C417">
            <v>101.8</v>
          </cell>
          <cell r="D417">
            <v>122.7</v>
          </cell>
          <cell r="E417">
            <v>122.8</v>
          </cell>
          <cell r="F417">
            <v>267.77999999999997</v>
          </cell>
          <cell r="G417">
            <v>267.88</v>
          </cell>
          <cell r="H417">
            <v>280.48</v>
          </cell>
          <cell r="I417">
            <v>280.58</v>
          </cell>
          <cell r="J417">
            <v>9</v>
          </cell>
          <cell r="K417">
            <v>288.06</v>
          </cell>
          <cell r="L417">
            <v>288.16000000000003</v>
          </cell>
          <cell r="M417">
            <v>289.06</v>
          </cell>
          <cell r="N417">
            <v>289.16000000000003</v>
          </cell>
          <cell r="O417">
            <v>275.06</v>
          </cell>
          <cell r="P417">
            <v>275.16000000000003</v>
          </cell>
          <cell r="Q417">
            <v>297.52999999999997</v>
          </cell>
          <cell r="R417">
            <v>297.63</v>
          </cell>
          <cell r="S417">
            <v>283.70999999999998</v>
          </cell>
          <cell r="T417">
            <v>283.81</v>
          </cell>
          <cell r="U417">
            <v>93.54</v>
          </cell>
          <cell r="V417">
            <v>93.56</v>
          </cell>
          <cell r="W417">
            <v>93.54</v>
          </cell>
          <cell r="X417">
            <v>93.56</v>
          </cell>
          <cell r="Y417">
            <v>87.04</v>
          </cell>
          <cell r="Z417">
            <v>87.06</v>
          </cell>
          <cell r="AA417">
            <v>95.71</v>
          </cell>
          <cell r="AB417">
            <v>95.73</v>
          </cell>
          <cell r="AC417">
            <v>84.21</v>
          </cell>
          <cell r="AD417">
            <v>84.23</v>
          </cell>
          <cell r="AE417">
            <v>100.63</v>
          </cell>
          <cell r="AF417">
            <v>100.64</v>
          </cell>
          <cell r="AG417">
            <v>115</v>
          </cell>
          <cell r="AH417">
            <v>97.5</v>
          </cell>
          <cell r="AI417">
            <v>28.274999999999999</v>
          </cell>
          <cell r="AJ417">
            <v>33.863999999999997</v>
          </cell>
          <cell r="AK417">
            <v>545</v>
          </cell>
          <cell r="AL417">
            <v>970</v>
          </cell>
          <cell r="AM417">
            <v>2.8279999999999998</v>
          </cell>
          <cell r="AN417">
            <v>0.32900000000000001</v>
          </cell>
          <cell r="AO417">
            <v>0</v>
          </cell>
          <cell r="AP417">
            <v>6.9039999999999999</v>
          </cell>
          <cell r="AQ417">
            <v>16.931999999999999</v>
          </cell>
          <cell r="AR417">
            <v>82.84</v>
          </cell>
          <cell r="AS417">
            <v>82.86</v>
          </cell>
          <cell r="AT417">
            <v>80.94</v>
          </cell>
          <cell r="AU417">
            <v>80.959999999999994</v>
          </cell>
          <cell r="AV417">
            <v>0</v>
          </cell>
          <cell r="AW417">
            <v>0</v>
          </cell>
          <cell r="AX417">
            <v>100.63499999999999</v>
          </cell>
        </row>
        <row r="418">
          <cell r="A418">
            <v>41876</v>
          </cell>
          <cell r="B418">
            <v>101.45</v>
          </cell>
          <cell r="C418">
            <v>101.55</v>
          </cell>
          <cell r="D418">
            <v>121.95</v>
          </cell>
          <cell r="E418">
            <v>122.05</v>
          </cell>
          <cell r="F418">
            <v>269.23</v>
          </cell>
          <cell r="G418">
            <v>269.33</v>
          </cell>
          <cell r="H418">
            <v>283.48</v>
          </cell>
          <cell r="I418">
            <v>283.58</v>
          </cell>
          <cell r="J418">
            <v>9</v>
          </cell>
          <cell r="K418">
            <v>289.5</v>
          </cell>
          <cell r="L418">
            <v>289.60000000000002</v>
          </cell>
          <cell r="M418">
            <v>290.5</v>
          </cell>
          <cell r="N418">
            <v>290.60000000000002</v>
          </cell>
          <cell r="O418">
            <v>275.5</v>
          </cell>
          <cell r="P418">
            <v>275.60000000000002</v>
          </cell>
          <cell r="Q418">
            <v>297.52999999999997</v>
          </cell>
          <cell r="R418">
            <v>297.63</v>
          </cell>
          <cell r="S418">
            <v>282.75</v>
          </cell>
          <cell r="T418">
            <v>282.85000000000002</v>
          </cell>
          <cell r="U418">
            <v>93.83</v>
          </cell>
          <cell r="V418">
            <v>93.85</v>
          </cell>
          <cell r="W418">
            <v>93.83</v>
          </cell>
          <cell r="X418">
            <v>93.85</v>
          </cell>
          <cell r="Y418">
            <v>87.33</v>
          </cell>
          <cell r="Z418">
            <v>87.35</v>
          </cell>
          <cell r="AA418">
            <v>94.86</v>
          </cell>
          <cell r="AB418">
            <v>94.88</v>
          </cell>
          <cell r="AC418">
            <v>84.86</v>
          </cell>
          <cell r="AD418">
            <v>84.88</v>
          </cell>
          <cell r="AE418">
            <v>100.63</v>
          </cell>
          <cell r="AF418">
            <v>100.64</v>
          </cell>
          <cell r="AG418">
            <v>115</v>
          </cell>
          <cell r="AH418">
            <v>97.5</v>
          </cell>
          <cell r="AI418">
            <v>28.274999999999999</v>
          </cell>
          <cell r="AJ418">
            <v>33.863999999999997</v>
          </cell>
          <cell r="AK418">
            <v>545</v>
          </cell>
          <cell r="AL418">
            <v>970</v>
          </cell>
          <cell r="AM418">
            <v>2.8340000000000001</v>
          </cell>
          <cell r="AN418">
            <v>0.33050000000000002</v>
          </cell>
          <cell r="AO418">
            <v>0</v>
          </cell>
          <cell r="AP418">
            <v>6.9039999999999999</v>
          </cell>
          <cell r="AQ418">
            <v>16.931999999999999</v>
          </cell>
          <cell r="AR418">
            <v>86.46</v>
          </cell>
          <cell r="AS418">
            <v>86.48</v>
          </cell>
          <cell r="AT418">
            <v>84.56</v>
          </cell>
          <cell r="AU418">
            <v>84.58</v>
          </cell>
          <cell r="AV418">
            <v>0</v>
          </cell>
          <cell r="AW418">
            <v>0</v>
          </cell>
          <cell r="AX418">
            <v>100.63499999999999</v>
          </cell>
        </row>
        <row r="419">
          <cell r="A419">
            <v>41877</v>
          </cell>
          <cell r="B419">
            <v>101.7</v>
          </cell>
          <cell r="C419">
            <v>101.8</v>
          </cell>
          <cell r="D419">
            <v>122.45</v>
          </cell>
          <cell r="E419">
            <v>122.55</v>
          </cell>
          <cell r="F419">
            <v>269.37</v>
          </cell>
          <cell r="G419">
            <v>269.47000000000003</v>
          </cell>
          <cell r="H419">
            <v>289.92</v>
          </cell>
          <cell r="I419">
            <v>290.02</v>
          </cell>
          <cell r="J419">
            <v>9</v>
          </cell>
          <cell r="K419">
            <v>287.85000000000002</v>
          </cell>
          <cell r="L419">
            <v>287.95</v>
          </cell>
          <cell r="M419">
            <v>288.85000000000002</v>
          </cell>
          <cell r="N419">
            <v>288.95</v>
          </cell>
          <cell r="O419">
            <v>275.3</v>
          </cell>
          <cell r="P419">
            <v>275.39999999999998</v>
          </cell>
          <cell r="Q419">
            <v>297.52999999999997</v>
          </cell>
          <cell r="R419">
            <v>297.63</v>
          </cell>
          <cell r="S419">
            <v>283.05</v>
          </cell>
          <cell r="T419">
            <v>283.14999999999998</v>
          </cell>
          <cell r="U419">
            <v>93.87</v>
          </cell>
          <cell r="V419">
            <v>93.89</v>
          </cell>
          <cell r="W419">
            <v>93.87</v>
          </cell>
          <cell r="X419">
            <v>93.89</v>
          </cell>
          <cell r="Y419">
            <v>87.37</v>
          </cell>
          <cell r="Z419">
            <v>87.39</v>
          </cell>
          <cell r="AA419">
            <v>93.89</v>
          </cell>
          <cell r="AB419">
            <v>93.91</v>
          </cell>
          <cell r="AC419">
            <v>84.89</v>
          </cell>
          <cell r="AD419">
            <v>84.91</v>
          </cell>
          <cell r="AE419">
            <v>101.21</v>
          </cell>
          <cell r="AF419">
            <v>101.23</v>
          </cell>
          <cell r="AG419">
            <v>120</v>
          </cell>
          <cell r="AH419">
            <v>95</v>
          </cell>
          <cell r="AI419">
            <v>28.274999999999999</v>
          </cell>
          <cell r="AJ419">
            <v>33.863999999999997</v>
          </cell>
          <cell r="AK419">
            <v>545</v>
          </cell>
          <cell r="AL419">
            <v>970</v>
          </cell>
          <cell r="AM419">
            <v>2.8340000000000001</v>
          </cell>
          <cell r="AN419">
            <v>0.33050000000000002</v>
          </cell>
          <cell r="AO419">
            <v>0</v>
          </cell>
          <cell r="AP419">
            <v>6.9039999999999999</v>
          </cell>
          <cell r="AQ419">
            <v>16.931999999999999</v>
          </cell>
          <cell r="AR419">
            <v>86.41</v>
          </cell>
          <cell r="AS419">
            <v>86.43</v>
          </cell>
          <cell r="AT419">
            <v>84.51</v>
          </cell>
          <cell r="AU419">
            <v>84.53</v>
          </cell>
          <cell r="AV419">
            <v>0</v>
          </cell>
          <cell r="AW419">
            <v>0</v>
          </cell>
          <cell r="AX419">
            <v>101.22</v>
          </cell>
        </row>
        <row r="420">
          <cell r="A420">
            <v>41878</v>
          </cell>
          <cell r="B420">
            <v>101.6</v>
          </cell>
          <cell r="C420">
            <v>101.7</v>
          </cell>
          <cell r="D420">
            <v>122.45</v>
          </cell>
          <cell r="E420">
            <v>122.55</v>
          </cell>
          <cell r="F420">
            <v>265.31</v>
          </cell>
          <cell r="G420">
            <v>265.41000000000003</v>
          </cell>
          <cell r="H420">
            <v>291.31</v>
          </cell>
          <cell r="I420">
            <v>291.41000000000003</v>
          </cell>
          <cell r="J420">
            <v>9</v>
          </cell>
          <cell r="K420">
            <v>290.11</v>
          </cell>
          <cell r="L420">
            <v>290.20999999999998</v>
          </cell>
          <cell r="M420">
            <v>291.11</v>
          </cell>
          <cell r="N420">
            <v>291.20999999999998</v>
          </cell>
          <cell r="O420">
            <v>274.92</v>
          </cell>
          <cell r="P420">
            <v>275.02</v>
          </cell>
          <cell r="Q420">
            <v>297.52999999999997</v>
          </cell>
          <cell r="R420">
            <v>297.63</v>
          </cell>
          <cell r="S420">
            <v>284.95999999999998</v>
          </cell>
          <cell r="T420">
            <v>285.06</v>
          </cell>
          <cell r="U420">
            <v>94.54</v>
          </cell>
          <cell r="V420">
            <v>94.56</v>
          </cell>
          <cell r="W420">
            <v>94.54</v>
          </cell>
          <cell r="X420">
            <v>94.56</v>
          </cell>
          <cell r="Y420">
            <v>88.04</v>
          </cell>
          <cell r="Z420">
            <v>88.06</v>
          </cell>
          <cell r="AA420">
            <v>93.88</v>
          </cell>
          <cell r="AB420">
            <v>93.9</v>
          </cell>
          <cell r="AC420">
            <v>86.38</v>
          </cell>
          <cell r="AD420">
            <v>86.4</v>
          </cell>
          <cell r="AE420">
            <v>100.83</v>
          </cell>
          <cell r="AF420">
            <v>100.84</v>
          </cell>
          <cell r="AG420">
            <v>120</v>
          </cell>
          <cell r="AH420">
            <v>95</v>
          </cell>
          <cell r="AI420">
            <v>28.274999999999999</v>
          </cell>
          <cell r="AJ420">
            <v>33.863999999999997</v>
          </cell>
          <cell r="AK420">
            <v>545</v>
          </cell>
          <cell r="AL420">
            <v>970</v>
          </cell>
          <cell r="AM420">
            <v>2.8410000000000002</v>
          </cell>
          <cell r="AN420">
            <v>0.32990000000000003</v>
          </cell>
          <cell r="AO420">
            <v>0</v>
          </cell>
          <cell r="AP420">
            <v>6.9039999999999999</v>
          </cell>
          <cell r="AQ420">
            <v>16.931999999999999</v>
          </cell>
          <cell r="AR420">
            <v>87.52</v>
          </cell>
          <cell r="AS420">
            <v>87.54</v>
          </cell>
          <cell r="AT420">
            <v>85.62</v>
          </cell>
          <cell r="AU420">
            <v>85.64</v>
          </cell>
          <cell r="AV420">
            <v>0</v>
          </cell>
          <cell r="AW420">
            <v>0</v>
          </cell>
          <cell r="AX420">
            <v>100.83500000000001</v>
          </cell>
        </row>
        <row r="421">
          <cell r="A421">
            <v>41879</v>
          </cell>
          <cell r="B421">
            <v>101.95</v>
          </cell>
          <cell r="C421">
            <v>102.05</v>
          </cell>
          <cell r="D421">
            <v>123.2</v>
          </cell>
          <cell r="E421">
            <v>123.3</v>
          </cell>
          <cell r="F421">
            <v>268.58999999999997</v>
          </cell>
          <cell r="G421">
            <v>268.69</v>
          </cell>
          <cell r="H421">
            <v>299.04000000000002</v>
          </cell>
          <cell r="I421">
            <v>299.14</v>
          </cell>
          <cell r="J421">
            <v>9</v>
          </cell>
          <cell r="K421">
            <v>288.3</v>
          </cell>
          <cell r="L421">
            <v>288.39999999999998</v>
          </cell>
          <cell r="M421">
            <v>289.3</v>
          </cell>
          <cell r="N421">
            <v>289.39999999999998</v>
          </cell>
          <cell r="O421">
            <v>275.05</v>
          </cell>
          <cell r="P421">
            <v>275.14999999999998</v>
          </cell>
          <cell r="Q421">
            <v>297.52999999999997</v>
          </cell>
          <cell r="R421">
            <v>297.63</v>
          </cell>
          <cell r="S421">
            <v>285.64999999999998</v>
          </cell>
          <cell r="T421">
            <v>285.75</v>
          </cell>
          <cell r="U421">
            <v>94.73</v>
          </cell>
          <cell r="V421">
            <v>94.75</v>
          </cell>
          <cell r="W421">
            <v>94.73</v>
          </cell>
          <cell r="X421">
            <v>94.75</v>
          </cell>
          <cell r="Y421">
            <v>88.23</v>
          </cell>
          <cell r="Z421">
            <v>88.25</v>
          </cell>
          <cell r="AA421">
            <v>94.64</v>
          </cell>
          <cell r="AB421">
            <v>94.66</v>
          </cell>
          <cell r="AC421">
            <v>86.79</v>
          </cell>
          <cell r="AD421">
            <v>86.81</v>
          </cell>
          <cell r="AE421">
            <v>101</v>
          </cell>
          <cell r="AF421">
            <v>101.02</v>
          </cell>
          <cell r="AG421">
            <v>120</v>
          </cell>
          <cell r="AH421">
            <v>95</v>
          </cell>
          <cell r="AI421">
            <v>28.274999999999999</v>
          </cell>
          <cell r="AJ421">
            <v>33.863999999999997</v>
          </cell>
          <cell r="AK421">
            <v>545</v>
          </cell>
          <cell r="AL421">
            <v>970</v>
          </cell>
          <cell r="AM421">
            <v>2.847</v>
          </cell>
          <cell r="AN421">
            <v>0.33189999999999997</v>
          </cell>
          <cell r="AO421">
            <v>0</v>
          </cell>
          <cell r="AP421">
            <v>6.9039999999999999</v>
          </cell>
          <cell r="AQ421">
            <v>16.931999999999999</v>
          </cell>
          <cell r="AR421">
            <v>87.67</v>
          </cell>
          <cell r="AS421">
            <v>87.69</v>
          </cell>
          <cell r="AT421">
            <v>85.77</v>
          </cell>
          <cell r="AU421">
            <v>85.79</v>
          </cell>
          <cell r="AV421">
            <v>0</v>
          </cell>
          <cell r="AW421">
            <v>0</v>
          </cell>
          <cell r="AX421">
            <v>101.00999999999999</v>
          </cell>
        </row>
        <row r="422">
          <cell r="A422">
            <v>41880</v>
          </cell>
          <cell r="B422">
            <v>102.45</v>
          </cell>
          <cell r="C422">
            <v>102.55</v>
          </cell>
          <cell r="D422">
            <v>124.7</v>
          </cell>
          <cell r="E422">
            <v>124.8</v>
          </cell>
          <cell r="F422">
            <v>270.45999999999998</v>
          </cell>
          <cell r="G422">
            <v>270.56</v>
          </cell>
          <cell r="H422">
            <v>299.66000000000003</v>
          </cell>
          <cell r="I422">
            <v>299.76</v>
          </cell>
          <cell r="J422">
            <v>9</v>
          </cell>
          <cell r="K422">
            <v>289.72000000000003</v>
          </cell>
          <cell r="L422">
            <v>289.82</v>
          </cell>
          <cell r="M422">
            <v>290.72000000000003</v>
          </cell>
          <cell r="N422">
            <v>290.82</v>
          </cell>
          <cell r="O422">
            <v>275.72000000000003</v>
          </cell>
          <cell r="P422">
            <v>275.82</v>
          </cell>
          <cell r="Q422">
            <v>297.52999999999997</v>
          </cell>
          <cell r="R422">
            <v>297.63</v>
          </cell>
          <cell r="S422">
            <v>285.42</v>
          </cell>
          <cell r="T422">
            <v>285.52</v>
          </cell>
          <cell r="U422">
            <v>95.67</v>
          </cell>
          <cell r="V422">
            <v>95.69</v>
          </cell>
          <cell r="W422">
            <v>95.67</v>
          </cell>
          <cell r="X422">
            <v>95.69</v>
          </cell>
          <cell r="Y422">
            <v>89.17</v>
          </cell>
          <cell r="Z422">
            <v>89.19</v>
          </cell>
          <cell r="AA422">
            <v>95.85</v>
          </cell>
          <cell r="AB422">
            <v>95.87</v>
          </cell>
          <cell r="AC422">
            <v>87.3</v>
          </cell>
          <cell r="AD422">
            <v>87.32</v>
          </cell>
          <cell r="AE422">
            <v>101.31</v>
          </cell>
          <cell r="AF422">
            <v>101.32</v>
          </cell>
          <cell r="AG422">
            <v>120</v>
          </cell>
          <cell r="AH422">
            <v>92.5</v>
          </cell>
          <cell r="AI422">
            <v>28.274999999999999</v>
          </cell>
          <cell r="AJ422">
            <v>34.027999999999999</v>
          </cell>
          <cell r="AK422">
            <v>584</v>
          </cell>
          <cell r="AL422">
            <v>998</v>
          </cell>
          <cell r="AM422">
            <v>2.8450000000000002</v>
          </cell>
          <cell r="AN422">
            <v>0.33189999999999997</v>
          </cell>
          <cell r="AO422">
            <v>0</v>
          </cell>
          <cell r="AP422">
            <v>6.9039999999999999</v>
          </cell>
          <cell r="AQ422">
            <v>16.931999999999999</v>
          </cell>
          <cell r="AR422">
            <v>88.37</v>
          </cell>
          <cell r="AS422">
            <v>88.39</v>
          </cell>
          <cell r="AT422">
            <v>86.47</v>
          </cell>
          <cell r="AU422">
            <v>86.49</v>
          </cell>
          <cell r="AV422">
            <v>0</v>
          </cell>
          <cell r="AW422">
            <v>0</v>
          </cell>
          <cell r="AX422">
            <v>101.315</v>
          </cell>
        </row>
        <row r="423">
          <cell r="A423">
            <v>41884</v>
          </cell>
          <cell r="B423">
            <v>101.7</v>
          </cell>
          <cell r="C423">
            <v>101.8</v>
          </cell>
          <cell r="D423">
            <v>123.45</v>
          </cell>
          <cell r="E423">
            <v>123.55</v>
          </cell>
          <cell r="F423">
            <v>262.8</v>
          </cell>
          <cell r="G423">
            <v>262.89999999999998</v>
          </cell>
          <cell r="H423">
            <v>292</v>
          </cell>
          <cell r="I423">
            <v>292.10000000000002</v>
          </cell>
          <cell r="J423">
            <v>9</v>
          </cell>
          <cell r="K423">
            <v>284.02999999999997</v>
          </cell>
          <cell r="L423">
            <v>284.13</v>
          </cell>
          <cell r="M423">
            <v>285.02999999999997</v>
          </cell>
          <cell r="N423">
            <v>285.13</v>
          </cell>
          <cell r="O423">
            <v>266.77999999999997</v>
          </cell>
          <cell r="P423">
            <v>266.88</v>
          </cell>
          <cell r="Q423">
            <v>297.52999999999997</v>
          </cell>
          <cell r="R423">
            <v>297.63</v>
          </cell>
          <cell r="S423">
            <v>279.83</v>
          </cell>
          <cell r="T423">
            <v>279.93</v>
          </cell>
          <cell r="U423">
            <v>93.96</v>
          </cell>
          <cell r="V423">
            <v>93.98</v>
          </cell>
          <cell r="W423">
            <v>93.96</v>
          </cell>
          <cell r="X423">
            <v>93.98</v>
          </cell>
          <cell r="Y423">
            <v>87.46</v>
          </cell>
          <cell r="Z423">
            <v>87.48</v>
          </cell>
          <cell r="AA423">
            <v>92.99</v>
          </cell>
          <cell r="AB423">
            <v>93.01</v>
          </cell>
          <cell r="AC423">
            <v>83.99</v>
          </cell>
          <cell r="AD423">
            <v>84.01</v>
          </cell>
          <cell r="AE423">
            <v>100.14</v>
          </cell>
          <cell r="AF423">
            <v>100.15</v>
          </cell>
          <cell r="AG423">
            <v>120</v>
          </cell>
          <cell r="AH423">
            <v>92.5</v>
          </cell>
          <cell r="AI423">
            <v>28.274999999999999</v>
          </cell>
          <cell r="AJ423">
            <v>34.027999999999999</v>
          </cell>
          <cell r="AK423">
            <v>584</v>
          </cell>
          <cell r="AL423">
            <v>998</v>
          </cell>
          <cell r="AM423">
            <v>2.8530000000000002</v>
          </cell>
          <cell r="AN423">
            <v>0.33189999999999997</v>
          </cell>
          <cell r="AO423">
            <v>0</v>
          </cell>
          <cell r="AP423">
            <v>6.9039999999999999</v>
          </cell>
          <cell r="AQ423">
            <v>16.931999999999999</v>
          </cell>
          <cell r="AR423">
            <v>86.92</v>
          </cell>
          <cell r="AS423">
            <v>86.94</v>
          </cell>
          <cell r="AT423">
            <v>85.02</v>
          </cell>
          <cell r="AU423">
            <v>85.04</v>
          </cell>
          <cell r="AV423">
            <v>0</v>
          </cell>
          <cell r="AW423">
            <v>0</v>
          </cell>
          <cell r="AX423">
            <v>100.14500000000001</v>
          </cell>
        </row>
        <row r="424">
          <cell r="A424">
            <v>41885</v>
          </cell>
          <cell r="B424">
            <v>103.6</v>
          </cell>
          <cell r="C424">
            <v>103.7</v>
          </cell>
          <cell r="D424">
            <v>126.45</v>
          </cell>
          <cell r="E424">
            <v>126.55</v>
          </cell>
          <cell r="F424">
            <v>270.22000000000003</v>
          </cell>
          <cell r="G424">
            <v>270.32</v>
          </cell>
          <cell r="H424">
            <v>304.47000000000003</v>
          </cell>
          <cell r="I424">
            <v>304.57</v>
          </cell>
          <cell r="J424">
            <v>9</v>
          </cell>
          <cell r="K424">
            <v>289.29000000000002</v>
          </cell>
          <cell r="L424">
            <v>289.39</v>
          </cell>
          <cell r="M424">
            <v>290.29000000000002</v>
          </cell>
          <cell r="N424">
            <v>290.39</v>
          </cell>
          <cell r="O424">
            <v>275.29000000000002</v>
          </cell>
          <cell r="P424">
            <v>275.39</v>
          </cell>
          <cell r="Q424">
            <v>297.52999999999997</v>
          </cell>
          <cell r="R424">
            <v>297.63</v>
          </cell>
          <cell r="S424">
            <v>285.79000000000002</v>
          </cell>
          <cell r="T424">
            <v>285.89</v>
          </cell>
          <cell r="U424">
            <v>95.39</v>
          </cell>
          <cell r="V424">
            <v>95.41</v>
          </cell>
          <cell r="W424">
            <v>95.39</v>
          </cell>
          <cell r="X424">
            <v>95.41</v>
          </cell>
          <cell r="Y424">
            <v>88.89</v>
          </cell>
          <cell r="Z424">
            <v>88.91</v>
          </cell>
          <cell r="AA424">
            <v>95.38</v>
          </cell>
          <cell r="AB424">
            <v>95.4</v>
          </cell>
          <cell r="AC424">
            <v>87.63</v>
          </cell>
          <cell r="AD424">
            <v>87.65</v>
          </cell>
          <cell r="AE424">
            <v>100.92</v>
          </cell>
          <cell r="AF424">
            <v>100.93</v>
          </cell>
          <cell r="AG424">
            <v>117.5</v>
          </cell>
          <cell r="AH424">
            <v>92.5</v>
          </cell>
          <cell r="AI424">
            <v>28.274999999999999</v>
          </cell>
          <cell r="AJ424">
            <v>34.027999999999999</v>
          </cell>
          <cell r="AK424">
            <v>584</v>
          </cell>
          <cell r="AL424">
            <v>998</v>
          </cell>
          <cell r="AM424">
            <v>2.851</v>
          </cell>
          <cell r="AN424">
            <v>0.33189999999999997</v>
          </cell>
          <cell r="AO424">
            <v>0</v>
          </cell>
          <cell r="AP424">
            <v>6.9039999999999999</v>
          </cell>
          <cell r="AQ424">
            <v>16.931999999999999</v>
          </cell>
          <cell r="AR424">
            <v>88.67</v>
          </cell>
          <cell r="AS424">
            <v>88.69</v>
          </cell>
          <cell r="AT424">
            <v>86.77</v>
          </cell>
          <cell r="AU424">
            <v>86.79</v>
          </cell>
          <cell r="AV424">
            <v>0</v>
          </cell>
          <cell r="AW424">
            <v>0</v>
          </cell>
          <cell r="AX424">
            <v>100.92500000000001</v>
          </cell>
        </row>
        <row r="425">
          <cell r="A425">
            <v>41886</v>
          </cell>
          <cell r="B425">
            <v>104.45</v>
          </cell>
          <cell r="C425">
            <v>104.55</v>
          </cell>
          <cell r="D425">
            <v>126.7</v>
          </cell>
          <cell r="E425">
            <v>126.8</v>
          </cell>
          <cell r="F425">
            <v>272.79000000000002</v>
          </cell>
          <cell r="G425">
            <v>272.89</v>
          </cell>
          <cell r="H425">
            <v>305.04000000000002</v>
          </cell>
          <cell r="I425">
            <v>305.14</v>
          </cell>
          <cell r="J425">
            <v>9</v>
          </cell>
          <cell r="K425">
            <v>284.33</v>
          </cell>
          <cell r="L425">
            <v>284.43</v>
          </cell>
          <cell r="M425">
            <v>285.33</v>
          </cell>
          <cell r="N425">
            <v>285.43</v>
          </cell>
          <cell r="O425">
            <v>273.33</v>
          </cell>
          <cell r="P425">
            <v>273.43</v>
          </cell>
          <cell r="Q425">
            <v>297.52999999999997</v>
          </cell>
          <cell r="R425">
            <v>297.63</v>
          </cell>
          <cell r="S425">
            <v>283.41000000000003</v>
          </cell>
          <cell r="T425">
            <v>283.51</v>
          </cell>
          <cell r="U425">
            <v>95.59</v>
          </cell>
          <cell r="V425">
            <v>95.61</v>
          </cell>
          <cell r="W425">
            <v>95.59</v>
          </cell>
          <cell r="X425">
            <v>95.61</v>
          </cell>
          <cell r="Y425">
            <v>89.09</v>
          </cell>
          <cell r="Z425">
            <v>89.11</v>
          </cell>
          <cell r="AA425">
            <v>94.51</v>
          </cell>
          <cell r="AB425">
            <v>94.53</v>
          </cell>
          <cell r="AC425">
            <v>87.11</v>
          </cell>
          <cell r="AD425">
            <v>87.13</v>
          </cell>
          <cell r="AE425">
            <v>101.19</v>
          </cell>
          <cell r="AF425">
            <v>101.2</v>
          </cell>
          <cell r="AG425">
            <v>117.5</v>
          </cell>
          <cell r="AH425">
            <v>92.5</v>
          </cell>
          <cell r="AI425">
            <v>28.274999999999999</v>
          </cell>
          <cell r="AJ425">
            <v>34.027999999999999</v>
          </cell>
          <cell r="AK425">
            <v>584</v>
          </cell>
          <cell r="AL425">
            <v>998</v>
          </cell>
          <cell r="AM425">
            <v>2.855</v>
          </cell>
          <cell r="AN425">
            <v>0.33189999999999997</v>
          </cell>
          <cell r="AO425">
            <v>0</v>
          </cell>
          <cell r="AP425">
            <v>6.9039999999999999</v>
          </cell>
          <cell r="AQ425">
            <v>16.931999999999999</v>
          </cell>
          <cell r="AR425">
            <v>87.96</v>
          </cell>
          <cell r="AS425">
            <v>87.98</v>
          </cell>
          <cell r="AT425">
            <v>86.06</v>
          </cell>
          <cell r="AU425">
            <v>86.08</v>
          </cell>
          <cell r="AV425">
            <v>0</v>
          </cell>
          <cell r="AW425">
            <v>0</v>
          </cell>
          <cell r="AX425">
            <v>101.19499999999999</v>
          </cell>
        </row>
        <row r="426">
          <cell r="A426">
            <v>41887</v>
          </cell>
          <cell r="B426">
            <v>105.45</v>
          </cell>
          <cell r="C426">
            <v>105.55</v>
          </cell>
          <cell r="D426">
            <v>127.7</v>
          </cell>
          <cell r="E426">
            <v>127.8</v>
          </cell>
          <cell r="F426">
            <v>265.07</v>
          </cell>
          <cell r="G426">
            <v>265.17</v>
          </cell>
          <cell r="H426">
            <v>292.57</v>
          </cell>
          <cell r="I426">
            <v>292.67</v>
          </cell>
          <cell r="J426">
            <v>11.5</v>
          </cell>
          <cell r="K426">
            <v>282.14999999999998</v>
          </cell>
          <cell r="L426">
            <v>282.25</v>
          </cell>
          <cell r="M426">
            <v>283.14999999999998</v>
          </cell>
          <cell r="N426">
            <v>283.25</v>
          </cell>
          <cell r="O426">
            <v>271.45</v>
          </cell>
          <cell r="P426">
            <v>271.55</v>
          </cell>
          <cell r="Q426">
            <v>297.52999999999997</v>
          </cell>
          <cell r="R426">
            <v>297.63</v>
          </cell>
          <cell r="S426">
            <v>281.60000000000002</v>
          </cell>
          <cell r="T426">
            <v>281.7</v>
          </cell>
          <cell r="U426">
            <v>95.17</v>
          </cell>
          <cell r="V426">
            <v>95.19</v>
          </cell>
          <cell r="W426">
            <v>95.17</v>
          </cell>
          <cell r="X426">
            <v>95.19</v>
          </cell>
          <cell r="Y426">
            <v>88.67</v>
          </cell>
          <cell r="Z426">
            <v>88.69</v>
          </cell>
          <cell r="AA426">
            <v>93.44</v>
          </cell>
          <cell r="AB426">
            <v>93.46</v>
          </cell>
          <cell r="AC426">
            <v>85.59</v>
          </cell>
          <cell r="AD426">
            <v>85.61</v>
          </cell>
          <cell r="AE426">
            <v>99.6</v>
          </cell>
          <cell r="AF426">
            <v>99.61</v>
          </cell>
          <cell r="AG426">
            <v>117.5</v>
          </cell>
          <cell r="AH426">
            <v>92.5</v>
          </cell>
          <cell r="AI426">
            <v>28.274999999999999</v>
          </cell>
          <cell r="AJ426">
            <v>34.192999999999998</v>
          </cell>
          <cell r="AK426">
            <v>584</v>
          </cell>
          <cell r="AL426">
            <v>998</v>
          </cell>
          <cell r="AM426">
            <v>2.8490000000000002</v>
          </cell>
          <cell r="AN426">
            <v>0.33189999999999997</v>
          </cell>
          <cell r="AO426">
            <v>0</v>
          </cell>
          <cell r="AP426">
            <v>6.9039999999999999</v>
          </cell>
          <cell r="AQ426">
            <v>16.931999999999999</v>
          </cell>
          <cell r="AR426">
            <v>87.29</v>
          </cell>
          <cell r="AS426">
            <v>87.31</v>
          </cell>
          <cell r="AT426">
            <v>85.39</v>
          </cell>
          <cell r="AU426">
            <v>85.41</v>
          </cell>
          <cell r="AV426">
            <v>0</v>
          </cell>
          <cell r="AW426">
            <v>0</v>
          </cell>
          <cell r="AX426">
            <v>99.60499999999999</v>
          </cell>
        </row>
        <row r="427">
          <cell r="A427">
            <v>41890</v>
          </cell>
          <cell r="B427">
            <v>106.1</v>
          </cell>
          <cell r="C427">
            <v>106.2</v>
          </cell>
          <cell r="D427">
            <v>127.2</v>
          </cell>
          <cell r="E427">
            <v>127.3</v>
          </cell>
          <cell r="F427">
            <v>261.97000000000003</v>
          </cell>
          <cell r="G427">
            <v>262.07</v>
          </cell>
          <cell r="H427">
            <v>289.47000000000003</v>
          </cell>
          <cell r="I427">
            <v>289.57</v>
          </cell>
          <cell r="J427">
            <v>11.5</v>
          </cell>
          <cell r="K427">
            <v>280.77</v>
          </cell>
          <cell r="L427">
            <v>280.87</v>
          </cell>
          <cell r="M427">
            <v>281.77</v>
          </cell>
          <cell r="N427">
            <v>281.87</v>
          </cell>
          <cell r="O427">
            <v>269.87</v>
          </cell>
          <cell r="P427">
            <v>269.97000000000003</v>
          </cell>
          <cell r="Q427">
            <v>297.52999999999997</v>
          </cell>
          <cell r="R427">
            <v>297.63</v>
          </cell>
          <cell r="S427">
            <v>280.29000000000002</v>
          </cell>
          <cell r="T427">
            <v>280.39</v>
          </cell>
          <cell r="U427">
            <v>94.32</v>
          </cell>
          <cell r="V427">
            <v>94.34</v>
          </cell>
          <cell r="W427">
            <v>94.32</v>
          </cell>
          <cell r="X427">
            <v>94.34</v>
          </cell>
          <cell r="Y427">
            <v>87.82</v>
          </cell>
          <cell r="Z427">
            <v>87.84</v>
          </cell>
          <cell r="AA427">
            <v>92.88</v>
          </cell>
          <cell r="AB427">
            <v>92.9</v>
          </cell>
          <cell r="AC427">
            <v>85.03</v>
          </cell>
          <cell r="AD427">
            <v>85.05</v>
          </cell>
          <cell r="AE427">
            <v>98.37</v>
          </cell>
          <cell r="AF427">
            <v>98.39</v>
          </cell>
          <cell r="AG427">
            <v>117.5</v>
          </cell>
          <cell r="AH427">
            <v>90</v>
          </cell>
          <cell r="AI427">
            <v>28.274999999999999</v>
          </cell>
          <cell r="AJ427">
            <v>34.192999999999998</v>
          </cell>
          <cell r="AK427">
            <v>584</v>
          </cell>
          <cell r="AL427">
            <v>998</v>
          </cell>
          <cell r="AM427">
            <v>2.85</v>
          </cell>
          <cell r="AN427">
            <v>0.33189999999999997</v>
          </cell>
          <cell r="AO427">
            <v>0</v>
          </cell>
          <cell r="AP427">
            <v>6.9039999999999999</v>
          </cell>
          <cell r="AQ427">
            <v>16.931999999999999</v>
          </cell>
          <cell r="AR427">
            <v>86.65</v>
          </cell>
          <cell r="AS427">
            <v>86.67</v>
          </cell>
          <cell r="AT427">
            <v>84.75</v>
          </cell>
          <cell r="AU427">
            <v>84.77</v>
          </cell>
          <cell r="AV427">
            <v>0</v>
          </cell>
          <cell r="AW427">
            <v>0</v>
          </cell>
          <cell r="AX427">
            <v>98.38</v>
          </cell>
        </row>
        <row r="428">
          <cell r="A428">
            <v>41891</v>
          </cell>
          <cell r="B428">
            <v>106.2</v>
          </cell>
          <cell r="C428">
            <v>106.3</v>
          </cell>
          <cell r="D428">
            <v>126.45</v>
          </cell>
          <cell r="E428">
            <v>126.55</v>
          </cell>
          <cell r="F428">
            <v>259.67</v>
          </cell>
          <cell r="G428">
            <v>259.77</v>
          </cell>
          <cell r="H428">
            <v>301.42</v>
          </cell>
          <cell r="I428">
            <v>301.52</v>
          </cell>
          <cell r="J428">
            <v>11.5</v>
          </cell>
          <cell r="K428">
            <v>280</v>
          </cell>
          <cell r="L428">
            <v>280.10000000000002</v>
          </cell>
          <cell r="M428">
            <v>281</v>
          </cell>
          <cell r="N428">
            <v>281.10000000000002</v>
          </cell>
          <cell r="O428">
            <v>267.75</v>
          </cell>
          <cell r="P428">
            <v>267.85000000000002</v>
          </cell>
          <cell r="Q428">
            <v>297.52999999999997</v>
          </cell>
          <cell r="R428">
            <v>297.63</v>
          </cell>
          <cell r="S428">
            <v>278.25</v>
          </cell>
          <cell r="T428">
            <v>278.35000000000002</v>
          </cell>
          <cell r="U428">
            <v>92.84</v>
          </cell>
          <cell r="V428">
            <v>92.86</v>
          </cell>
          <cell r="W428">
            <v>92.84</v>
          </cell>
          <cell r="X428">
            <v>92.86</v>
          </cell>
          <cell r="Y428">
            <v>86.34</v>
          </cell>
          <cell r="Z428">
            <v>86.36</v>
          </cell>
          <cell r="AA428">
            <v>92.69</v>
          </cell>
          <cell r="AB428">
            <v>92.71</v>
          </cell>
          <cell r="AC428">
            <v>84.94</v>
          </cell>
          <cell r="AD428">
            <v>84.96</v>
          </cell>
          <cell r="AE428">
            <v>98.42</v>
          </cell>
          <cell r="AF428">
            <v>98.44</v>
          </cell>
          <cell r="AG428">
            <v>117.5</v>
          </cell>
          <cell r="AH428">
            <v>90</v>
          </cell>
          <cell r="AI428">
            <v>28.274999999999999</v>
          </cell>
          <cell r="AJ428">
            <v>34.192999999999998</v>
          </cell>
          <cell r="AK428">
            <v>584</v>
          </cell>
          <cell r="AL428">
            <v>998</v>
          </cell>
          <cell r="AM428">
            <v>2.8570000000000002</v>
          </cell>
          <cell r="AN428">
            <v>0.33189999999999997</v>
          </cell>
          <cell r="AO428">
            <v>0</v>
          </cell>
          <cell r="AP428">
            <v>6.9039999999999999</v>
          </cell>
          <cell r="AQ428">
            <v>16.931999999999999</v>
          </cell>
          <cell r="AR428">
            <v>85.02</v>
          </cell>
          <cell r="AS428">
            <v>85.04</v>
          </cell>
          <cell r="AT428">
            <v>83.12</v>
          </cell>
          <cell r="AU428">
            <v>83.14</v>
          </cell>
          <cell r="AV428">
            <v>0</v>
          </cell>
          <cell r="AW428">
            <v>0</v>
          </cell>
          <cell r="AX428">
            <v>98.43</v>
          </cell>
        </row>
        <row r="429">
          <cell r="A429">
            <v>41892</v>
          </cell>
          <cell r="B429">
            <v>106.95</v>
          </cell>
          <cell r="C429">
            <v>107.05</v>
          </cell>
          <cell r="D429">
            <v>126.45</v>
          </cell>
          <cell r="E429">
            <v>126.55</v>
          </cell>
          <cell r="F429">
            <v>257.58</v>
          </cell>
          <cell r="G429">
            <v>257.68</v>
          </cell>
          <cell r="H429">
            <v>299.33</v>
          </cell>
          <cell r="I429">
            <v>299.43</v>
          </cell>
          <cell r="J429">
            <v>11.5</v>
          </cell>
          <cell r="K429">
            <v>275.98</v>
          </cell>
          <cell r="L429">
            <v>276.08</v>
          </cell>
          <cell r="M429">
            <v>276.98</v>
          </cell>
          <cell r="N429">
            <v>277.08</v>
          </cell>
          <cell r="O429">
            <v>265.08</v>
          </cell>
          <cell r="P429">
            <v>265.18</v>
          </cell>
          <cell r="Q429">
            <v>297.52999999999997</v>
          </cell>
          <cell r="R429">
            <v>297.63</v>
          </cell>
          <cell r="S429">
            <v>274.33</v>
          </cell>
          <cell r="T429">
            <v>274.43</v>
          </cell>
          <cell r="U429">
            <v>91.95</v>
          </cell>
          <cell r="V429">
            <v>91.97</v>
          </cell>
          <cell r="W429">
            <v>91.95</v>
          </cell>
          <cell r="X429">
            <v>91.97</v>
          </cell>
          <cell r="Y429">
            <v>85.45</v>
          </cell>
          <cell r="Z429">
            <v>85.47</v>
          </cell>
          <cell r="AA429">
            <v>91.61</v>
          </cell>
          <cell r="AB429">
            <v>91.63</v>
          </cell>
          <cell r="AC429">
            <v>83.66</v>
          </cell>
          <cell r="AD429">
            <v>83.68</v>
          </cell>
          <cell r="AE429">
            <v>96.44</v>
          </cell>
          <cell r="AF429">
            <v>96.46</v>
          </cell>
          <cell r="AG429">
            <v>117.5</v>
          </cell>
          <cell r="AH429">
            <v>92.5</v>
          </cell>
          <cell r="AI429">
            <v>28.274999999999999</v>
          </cell>
          <cell r="AJ429">
            <v>34.192999999999998</v>
          </cell>
          <cell r="AK429">
            <v>584</v>
          </cell>
          <cell r="AL429">
            <v>998</v>
          </cell>
          <cell r="AM429">
            <v>2.8559999999999999</v>
          </cell>
          <cell r="AN429">
            <v>0.33189999999999997</v>
          </cell>
          <cell r="AO429">
            <v>0</v>
          </cell>
          <cell r="AP429">
            <v>6.9039999999999999</v>
          </cell>
          <cell r="AQ429">
            <v>16.931999999999999</v>
          </cell>
          <cell r="AR429">
            <v>85.1</v>
          </cell>
          <cell r="AS429">
            <v>85.12</v>
          </cell>
          <cell r="AT429">
            <v>83.2</v>
          </cell>
          <cell r="AU429">
            <v>83.22</v>
          </cell>
          <cell r="AV429">
            <v>0</v>
          </cell>
          <cell r="AW429">
            <v>0</v>
          </cell>
          <cell r="AX429">
            <v>96.449999999999989</v>
          </cell>
        </row>
        <row r="430">
          <cell r="A430">
            <v>41893</v>
          </cell>
          <cell r="B430">
            <v>107.7</v>
          </cell>
          <cell r="C430">
            <v>107.8</v>
          </cell>
          <cell r="D430">
            <v>126.45</v>
          </cell>
          <cell r="E430">
            <v>126.55</v>
          </cell>
          <cell r="F430">
            <v>258.79000000000002</v>
          </cell>
          <cell r="G430">
            <v>258.89</v>
          </cell>
          <cell r="H430">
            <v>295.79000000000002</v>
          </cell>
          <cell r="I430">
            <v>295.89</v>
          </cell>
          <cell r="J430">
            <v>11.5</v>
          </cell>
          <cell r="K430">
            <v>277.42</v>
          </cell>
          <cell r="L430">
            <v>277.52</v>
          </cell>
          <cell r="M430">
            <v>278.42</v>
          </cell>
          <cell r="N430">
            <v>278.52</v>
          </cell>
          <cell r="O430">
            <v>265.87</v>
          </cell>
          <cell r="P430">
            <v>265.97000000000003</v>
          </cell>
          <cell r="Q430">
            <v>297.52999999999997</v>
          </cell>
          <cell r="R430">
            <v>297.63</v>
          </cell>
          <cell r="S430">
            <v>274.97000000000003</v>
          </cell>
          <cell r="T430">
            <v>275.07</v>
          </cell>
          <cell r="U430">
            <v>91.19</v>
          </cell>
          <cell r="V430">
            <v>91.21</v>
          </cell>
          <cell r="W430">
            <v>91.19</v>
          </cell>
          <cell r="X430">
            <v>91.21</v>
          </cell>
          <cell r="Y430">
            <v>85.39</v>
          </cell>
          <cell r="Z430">
            <v>85.41</v>
          </cell>
          <cell r="AA430">
            <v>92.97</v>
          </cell>
          <cell r="AB430">
            <v>92.99</v>
          </cell>
          <cell r="AC430">
            <v>84.82</v>
          </cell>
          <cell r="AD430">
            <v>84.84</v>
          </cell>
          <cell r="AE430">
            <v>96.43</v>
          </cell>
          <cell r="AF430">
            <v>96.44</v>
          </cell>
          <cell r="AG430">
            <v>117.5</v>
          </cell>
          <cell r="AH430">
            <v>95</v>
          </cell>
          <cell r="AI430">
            <v>28.274999999999999</v>
          </cell>
          <cell r="AJ430">
            <v>34.192999999999998</v>
          </cell>
          <cell r="AK430">
            <v>584</v>
          </cell>
          <cell r="AL430">
            <v>998</v>
          </cell>
          <cell r="AM430">
            <v>2.8559999999999999</v>
          </cell>
          <cell r="AN430">
            <v>0.33189999999999997</v>
          </cell>
          <cell r="AO430">
            <v>0</v>
          </cell>
          <cell r="AP430">
            <v>6.9039999999999999</v>
          </cell>
          <cell r="AQ430">
            <v>16.931999999999999</v>
          </cell>
          <cell r="AR430">
            <v>85.64</v>
          </cell>
          <cell r="AS430">
            <v>85.66</v>
          </cell>
          <cell r="AT430">
            <v>83.74</v>
          </cell>
          <cell r="AU430">
            <v>83.76</v>
          </cell>
          <cell r="AV430">
            <v>0</v>
          </cell>
          <cell r="AW430">
            <v>0</v>
          </cell>
          <cell r="AX430">
            <v>96.435000000000002</v>
          </cell>
        </row>
        <row r="431">
          <cell r="A431">
            <v>41894</v>
          </cell>
          <cell r="B431">
            <v>108.6</v>
          </cell>
          <cell r="C431">
            <v>108.7</v>
          </cell>
          <cell r="D431">
            <v>126.95</v>
          </cell>
          <cell r="E431">
            <v>127.05</v>
          </cell>
          <cell r="F431">
            <v>257.54000000000002</v>
          </cell>
          <cell r="G431">
            <v>257.64</v>
          </cell>
          <cell r="H431">
            <v>299.29000000000002</v>
          </cell>
          <cell r="I431">
            <v>299.39</v>
          </cell>
          <cell r="J431">
            <v>11.5</v>
          </cell>
          <cell r="K431">
            <v>275.05</v>
          </cell>
          <cell r="L431">
            <v>275.14999999999998</v>
          </cell>
          <cell r="M431">
            <v>276.05</v>
          </cell>
          <cell r="N431">
            <v>276.14999999999998</v>
          </cell>
          <cell r="O431">
            <v>264.05</v>
          </cell>
          <cell r="P431">
            <v>264.14999999999998</v>
          </cell>
          <cell r="Q431">
            <v>297.52999999999997</v>
          </cell>
          <cell r="R431">
            <v>297.63</v>
          </cell>
          <cell r="S431">
            <v>273.14999999999998</v>
          </cell>
          <cell r="T431">
            <v>273.25</v>
          </cell>
          <cell r="U431">
            <v>90.29</v>
          </cell>
          <cell r="V431">
            <v>90.31</v>
          </cell>
          <cell r="W431">
            <v>90.29</v>
          </cell>
          <cell r="X431">
            <v>90.31</v>
          </cell>
          <cell r="Y431">
            <v>84.59</v>
          </cell>
          <cell r="Z431">
            <v>84.61</v>
          </cell>
          <cell r="AA431">
            <v>92.16</v>
          </cell>
          <cell r="AB431">
            <v>92.18</v>
          </cell>
          <cell r="AC431">
            <v>83.11</v>
          </cell>
          <cell r="AD431">
            <v>83.13</v>
          </cell>
          <cell r="AE431">
            <v>96.28</v>
          </cell>
          <cell r="AF431">
            <v>96.3</v>
          </cell>
          <cell r="AG431">
            <v>117.5</v>
          </cell>
          <cell r="AH431">
            <v>95</v>
          </cell>
          <cell r="AI431">
            <v>28.603000000000002</v>
          </cell>
          <cell r="AJ431">
            <v>34.027999999999999</v>
          </cell>
          <cell r="AK431">
            <v>584</v>
          </cell>
          <cell r="AL431">
            <v>996</v>
          </cell>
          <cell r="AM431">
            <v>2.86</v>
          </cell>
          <cell r="AN431">
            <v>0.33189999999999997</v>
          </cell>
          <cell r="AO431">
            <v>0</v>
          </cell>
          <cell r="AP431">
            <v>6.9039999999999999</v>
          </cell>
          <cell r="AQ431">
            <v>16.931999999999999</v>
          </cell>
          <cell r="AR431">
            <v>84.62</v>
          </cell>
          <cell r="AS431">
            <v>84.64</v>
          </cell>
          <cell r="AT431">
            <v>82.72</v>
          </cell>
          <cell r="AU431">
            <v>82.74</v>
          </cell>
          <cell r="AV431">
            <v>0</v>
          </cell>
          <cell r="AW431">
            <v>0</v>
          </cell>
          <cell r="AX431">
            <v>96.289999999999992</v>
          </cell>
        </row>
        <row r="432">
          <cell r="A432">
            <v>41897</v>
          </cell>
          <cell r="B432">
            <v>109.7</v>
          </cell>
          <cell r="C432">
            <v>109.8</v>
          </cell>
          <cell r="D432">
            <v>127.2</v>
          </cell>
          <cell r="E432">
            <v>127.3</v>
          </cell>
          <cell r="F432">
            <v>259.77999999999997</v>
          </cell>
          <cell r="G432">
            <v>259.88</v>
          </cell>
          <cell r="H432">
            <v>301.52999999999997</v>
          </cell>
          <cell r="I432">
            <v>301.63</v>
          </cell>
          <cell r="J432">
            <v>11.5</v>
          </cell>
          <cell r="K432">
            <v>272.76</v>
          </cell>
          <cell r="L432">
            <v>272.86</v>
          </cell>
          <cell r="M432">
            <v>273.76</v>
          </cell>
          <cell r="N432">
            <v>273.86</v>
          </cell>
          <cell r="O432">
            <v>263.66000000000003</v>
          </cell>
          <cell r="P432">
            <v>263.76</v>
          </cell>
          <cell r="Q432">
            <v>297.52999999999997</v>
          </cell>
          <cell r="R432">
            <v>297.63</v>
          </cell>
          <cell r="S432">
            <v>272.56</v>
          </cell>
          <cell r="T432">
            <v>272.66000000000003</v>
          </cell>
          <cell r="U432">
            <v>90.38</v>
          </cell>
          <cell r="V432">
            <v>90.4</v>
          </cell>
          <cell r="W432">
            <v>90.38</v>
          </cell>
          <cell r="X432">
            <v>90.4</v>
          </cell>
          <cell r="Y432">
            <v>84.68</v>
          </cell>
          <cell r="Z432">
            <v>84.7</v>
          </cell>
          <cell r="AA432">
            <v>92.96</v>
          </cell>
          <cell r="AB432">
            <v>92.98</v>
          </cell>
          <cell r="AC432">
            <v>82.76</v>
          </cell>
          <cell r="AD432">
            <v>82.78</v>
          </cell>
          <cell r="AE432">
            <v>96.35</v>
          </cell>
          <cell r="AF432">
            <v>96.37</v>
          </cell>
          <cell r="AG432">
            <v>117.5</v>
          </cell>
          <cell r="AH432">
            <v>95</v>
          </cell>
          <cell r="AI432">
            <v>28.603000000000002</v>
          </cell>
          <cell r="AJ432">
            <v>34.027999999999999</v>
          </cell>
          <cell r="AK432">
            <v>584</v>
          </cell>
          <cell r="AL432">
            <v>996</v>
          </cell>
          <cell r="AM432">
            <v>2.8610000000000002</v>
          </cell>
          <cell r="AN432">
            <v>0.33189999999999997</v>
          </cell>
          <cell r="AO432">
            <v>0</v>
          </cell>
          <cell r="AP432">
            <v>6.9039999999999999</v>
          </cell>
          <cell r="AQ432">
            <v>16.931999999999999</v>
          </cell>
          <cell r="AR432">
            <v>84.13</v>
          </cell>
          <cell r="AS432">
            <v>84.15</v>
          </cell>
          <cell r="AT432">
            <v>82.23</v>
          </cell>
          <cell r="AU432">
            <v>82.25</v>
          </cell>
          <cell r="AV432">
            <v>0</v>
          </cell>
          <cell r="AW432">
            <v>0</v>
          </cell>
          <cell r="AX432">
            <v>96.36</v>
          </cell>
        </row>
        <row r="433">
          <cell r="A433">
            <v>41898</v>
          </cell>
          <cell r="B433">
            <v>110.7</v>
          </cell>
          <cell r="C433">
            <v>110.8</v>
          </cell>
          <cell r="D433">
            <v>129.44999999999999</v>
          </cell>
          <cell r="E433">
            <v>129.55000000000001</v>
          </cell>
          <cell r="F433">
            <v>260.86</v>
          </cell>
          <cell r="G433">
            <v>260.95999999999998</v>
          </cell>
          <cell r="H433">
            <v>304.11</v>
          </cell>
          <cell r="I433">
            <v>304.20999999999998</v>
          </cell>
          <cell r="J433">
            <v>11.5</v>
          </cell>
          <cell r="K433">
            <v>273.7</v>
          </cell>
          <cell r="L433">
            <v>273.8</v>
          </cell>
          <cell r="M433">
            <v>274.7</v>
          </cell>
          <cell r="N433">
            <v>274.8</v>
          </cell>
          <cell r="O433">
            <v>265.8</v>
          </cell>
          <cell r="P433">
            <v>265.89999999999998</v>
          </cell>
          <cell r="Q433">
            <v>297.52999999999997</v>
          </cell>
          <cell r="R433">
            <v>297.63</v>
          </cell>
          <cell r="S433">
            <v>273.39999999999998</v>
          </cell>
          <cell r="T433">
            <v>273.5</v>
          </cell>
          <cell r="U433">
            <v>91.34</v>
          </cell>
          <cell r="V433">
            <v>91.36</v>
          </cell>
          <cell r="W433">
            <v>91.34</v>
          </cell>
          <cell r="X433">
            <v>91.36</v>
          </cell>
          <cell r="Y433">
            <v>85.84</v>
          </cell>
          <cell r="Z433">
            <v>85.86</v>
          </cell>
          <cell r="AA433">
            <v>94.83</v>
          </cell>
          <cell r="AB433">
            <v>94.85</v>
          </cell>
          <cell r="AC433">
            <v>85.08</v>
          </cell>
          <cell r="AD433">
            <v>85.1</v>
          </cell>
          <cell r="AE433">
            <v>97.49</v>
          </cell>
          <cell r="AF433">
            <v>97.5</v>
          </cell>
          <cell r="AG433">
            <v>115</v>
          </cell>
          <cell r="AH433">
            <v>95</v>
          </cell>
          <cell r="AI433">
            <v>28.603000000000002</v>
          </cell>
          <cell r="AJ433">
            <v>34.027999999999999</v>
          </cell>
          <cell r="AK433">
            <v>584</v>
          </cell>
          <cell r="AL433">
            <v>996</v>
          </cell>
          <cell r="AM433">
            <v>2.859</v>
          </cell>
          <cell r="AN433">
            <v>0.33189999999999997</v>
          </cell>
          <cell r="AO433">
            <v>0</v>
          </cell>
          <cell r="AP433">
            <v>6.9039999999999999</v>
          </cell>
          <cell r="AQ433">
            <v>16.931999999999999</v>
          </cell>
          <cell r="AR433">
            <v>84.66</v>
          </cell>
          <cell r="AS433">
            <v>84.68</v>
          </cell>
          <cell r="AT433">
            <v>82.76</v>
          </cell>
          <cell r="AU433">
            <v>82.78</v>
          </cell>
          <cell r="AV433">
            <v>0</v>
          </cell>
          <cell r="AW433">
            <v>0</v>
          </cell>
          <cell r="AX433">
            <v>97.495000000000005</v>
          </cell>
        </row>
        <row r="434">
          <cell r="A434">
            <v>41899</v>
          </cell>
          <cell r="B434">
            <v>108.45</v>
          </cell>
          <cell r="C434">
            <v>108.55</v>
          </cell>
          <cell r="D434">
            <v>129.19999999999999</v>
          </cell>
          <cell r="E434">
            <v>129.30000000000001</v>
          </cell>
          <cell r="F434">
            <v>266.58999999999997</v>
          </cell>
          <cell r="G434">
            <v>266.69</v>
          </cell>
          <cell r="H434">
            <v>303.83999999999997</v>
          </cell>
          <cell r="I434">
            <v>303.94</v>
          </cell>
          <cell r="J434">
            <v>11.5</v>
          </cell>
          <cell r="K434">
            <v>271.99</v>
          </cell>
          <cell r="L434">
            <v>272.08999999999997</v>
          </cell>
          <cell r="M434">
            <v>272.99</v>
          </cell>
          <cell r="N434">
            <v>273.08999999999997</v>
          </cell>
          <cell r="O434">
            <v>263.94</v>
          </cell>
          <cell r="P434">
            <v>264.04000000000002</v>
          </cell>
          <cell r="Q434">
            <v>297.52999999999997</v>
          </cell>
          <cell r="R434">
            <v>297.63</v>
          </cell>
          <cell r="S434">
            <v>271.44</v>
          </cell>
          <cell r="T434">
            <v>271.54000000000002</v>
          </cell>
          <cell r="U434">
            <v>91.19</v>
          </cell>
          <cell r="V434">
            <v>91.21</v>
          </cell>
          <cell r="W434">
            <v>91.19</v>
          </cell>
          <cell r="X434">
            <v>91.21</v>
          </cell>
          <cell r="Y434">
            <v>85.69</v>
          </cell>
          <cell r="Z434">
            <v>85.71</v>
          </cell>
          <cell r="AA434">
            <v>94.15</v>
          </cell>
          <cell r="AB434">
            <v>94.17</v>
          </cell>
          <cell r="AC434">
            <v>85</v>
          </cell>
          <cell r="AD434">
            <v>85.02</v>
          </cell>
          <cell r="AE434">
            <v>97.72</v>
          </cell>
          <cell r="AF434">
            <v>97.74</v>
          </cell>
          <cell r="AG434">
            <v>112.5</v>
          </cell>
          <cell r="AH434">
            <v>92.5</v>
          </cell>
          <cell r="AI434">
            <v>28.603000000000002</v>
          </cell>
          <cell r="AJ434">
            <v>34.027999999999999</v>
          </cell>
          <cell r="AK434">
            <v>584</v>
          </cell>
          <cell r="AL434">
            <v>996</v>
          </cell>
          <cell r="AM434">
            <v>2.859</v>
          </cell>
          <cell r="AN434">
            <v>0.33189999999999997</v>
          </cell>
          <cell r="AO434">
            <v>0</v>
          </cell>
          <cell r="AP434">
            <v>6.9039999999999999</v>
          </cell>
          <cell r="AQ434">
            <v>16.931999999999999</v>
          </cell>
          <cell r="AR434">
            <v>85.35</v>
          </cell>
          <cell r="AS434">
            <v>85.37</v>
          </cell>
          <cell r="AT434">
            <v>83.45</v>
          </cell>
          <cell r="AU434">
            <v>83.47</v>
          </cell>
          <cell r="AV434">
            <v>0</v>
          </cell>
          <cell r="AW434">
            <v>0</v>
          </cell>
          <cell r="AX434">
            <v>97.72999999999999</v>
          </cell>
        </row>
        <row r="435">
          <cell r="A435">
            <v>41900</v>
          </cell>
          <cell r="B435">
            <v>107.95</v>
          </cell>
          <cell r="C435">
            <v>108.05</v>
          </cell>
          <cell r="D435">
            <v>128.6</v>
          </cell>
          <cell r="E435">
            <v>128.69999999999999</v>
          </cell>
          <cell r="F435">
            <v>260.76</v>
          </cell>
          <cell r="G435">
            <v>260.86</v>
          </cell>
          <cell r="H435">
            <v>299.70999999999998</v>
          </cell>
          <cell r="I435">
            <v>299.81</v>
          </cell>
          <cell r="J435">
            <v>11.5</v>
          </cell>
          <cell r="K435">
            <v>271.58</v>
          </cell>
          <cell r="L435">
            <v>271.68</v>
          </cell>
          <cell r="M435">
            <v>272.58</v>
          </cell>
          <cell r="N435">
            <v>272.68</v>
          </cell>
          <cell r="O435">
            <v>262.83</v>
          </cell>
          <cell r="P435">
            <v>262.93</v>
          </cell>
          <cell r="Q435">
            <v>297.52999999999997</v>
          </cell>
          <cell r="R435">
            <v>297.63</v>
          </cell>
          <cell r="S435">
            <v>269.27999999999997</v>
          </cell>
          <cell r="T435">
            <v>269.38</v>
          </cell>
          <cell r="U435">
            <v>90.69</v>
          </cell>
          <cell r="V435">
            <v>90.71</v>
          </cell>
          <cell r="W435">
            <v>90.69</v>
          </cell>
          <cell r="X435">
            <v>90.71</v>
          </cell>
          <cell r="Y435">
            <v>85.19</v>
          </cell>
          <cell r="Z435">
            <v>85.21</v>
          </cell>
          <cell r="AA435">
            <v>93.11</v>
          </cell>
          <cell r="AB435">
            <v>93.13</v>
          </cell>
          <cell r="AC435">
            <v>83.56</v>
          </cell>
          <cell r="AD435">
            <v>83.58</v>
          </cell>
          <cell r="AE435">
            <v>96.74</v>
          </cell>
          <cell r="AF435">
            <v>96.75</v>
          </cell>
          <cell r="AG435">
            <v>100</v>
          </cell>
          <cell r="AH435">
            <v>92.5</v>
          </cell>
          <cell r="AI435">
            <v>28.603000000000002</v>
          </cell>
          <cell r="AJ435">
            <v>34.027999999999999</v>
          </cell>
          <cell r="AK435">
            <v>584</v>
          </cell>
          <cell r="AL435">
            <v>996</v>
          </cell>
          <cell r="AM435">
            <v>2.863</v>
          </cell>
          <cell r="AN435">
            <v>0.33189999999999997</v>
          </cell>
          <cell r="AO435">
            <v>0</v>
          </cell>
          <cell r="AP435">
            <v>6.9039999999999999</v>
          </cell>
          <cell r="AQ435">
            <v>16.931999999999999</v>
          </cell>
          <cell r="AR435">
            <v>85.38</v>
          </cell>
          <cell r="AS435">
            <v>85.4</v>
          </cell>
          <cell r="AT435">
            <v>83.48</v>
          </cell>
          <cell r="AU435">
            <v>83.5</v>
          </cell>
          <cell r="AV435">
            <v>0</v>
          </cell>
          <cell r="AW435">
            <v>0</v>
          </cell>
          <cell r="AX435">
            <v>96.745000000000005</v>
          </cell>
        </row>
        <row r="436">
          <cell r="A436">
            <v>41901</v>
          </cell>
          <cell r="B436">
            <v>107.7</v>
          </cell>
          <cell r="C436">
            <v>107.8</v>
          </cell>
          <cell r="D436">
            <v>127.95</v>
          </cell>
          <cell r="E436">
            <v>128.05000000000001</v>
          </cell>
          <cell r="F436">
            <v>261.76</v>
          </cell>
          <cell r="G436">
            <v>261.86</v>
          </cell>
          <cell r="H436">
            <v>300.95999999999998</v>
          </cell>
          <cell r="I436">
            <v>301.06</v>
          </cell>
          <cell r="J436">
            <v>11.5</v>
          </cell>
          <cell r="K436">
            <v>270.70999999999998</v>
          </cell>
          <cell r="L436">
            <v>270.81</v>
          </cell>
          <cell r="M436">
            <v>271.70999999999998</v>
          </cell>
          <cell r="N436">
            <v>271.81</v>
          </cell>
          <cell r="O436">
            <v>262.95999999999998</v>
          </cell>
          <cell r="P436">
            <v>263.06</v>
          </cell>
          <cell r="Q436">
            <v>297.52999999999997</v>
          </cell>
          <cell r="R436">
            <v>297.63</v>
          </cell>
          <cell r="S436">
            <v>270.45999999999998</v>
          </cell>
          <cell r="T436">
            <v>270.56</v>
          </cell>
          <cell r="U436">
            <v>91.17</v>
          </cell>
          <cell r="V436">
            <v>91.19</v>
          </cell>
          <cell r="W436">
            <v>91.17</v>
          </cell>
          <cell r="X436">
            <v>91.19</v>
          </cell>
          <cell r="Y436">
            <v>85.67</v>
          </cell>
          <cell r="Z436">
            <v>85.69</v>
          </cell>
          <cell r="AA436">
            <v>92.49</v>
          </cell>
          <cell r="AB436">
            <v>92.51</v>
          </cell>
          <cell r="AC436">
            <v>82.64</v>
          </cell>
          <cell r="AD436">
            <v>82.66</v>
          </cell>
          <cell r="AE436">
            <v>96.64</v>
          </cell>
          <cell r="AF436">
            <v>96.65</v>
          </cell>
          <cell r="AG436">
            <v>100</v>
          </cell>
          <cell r="AH436">
            <v>90</v>
          </cell>
          <cell r="AI436">
            <v>28.603000000000002</v>
          </cell>
          <cell r="AJ436">
            <v>34.85</v>
          </cell>
          <cell r="AK436">
            <v>570</v>
          </cell>
          <cell r="AL436">
            <v>973</v>
          </cell>
          <cell r="AM436">
            <v>2.8650000000000002</v>
          </cell>
          <cell r="AN436">
            <v>0.33189999999999997</v>
          </cell>
          <cell r="AO436">
            <v>0</v>
          </cell>
          <cell r="AP436">
            <v>6.9039999999999999</v>
          </cell>
          <cell r="AQ436">
            <v>16.931999999999999</v>
          </cell>
          <cell r="AR436">
            <v>85.7</v>
          </cell>
          <cell r="AS436">
            <v>85.72</v>
          </cell>
          <cell r="AT436">
            <v>83.8</v>
          </cell>
          <cell r="AU436">
            <v>83.82</v>
          </cell>
          <cell r="AV436">
            <v>0</v>
          </cell>
          <cell r="AW436">
            <v>0</v>
          </cell>
          <cell r="AX436">
            <v>96.64500000000001</v>
          </cell>
        </row>
        <row r="437">
          <cell r="A437">
            <v>41904</v>
          </cell>
          <cell r="B437">
            <v>106.6</v>
          </cell>
          <cell r="C437">
            <v>106.7</v>
          </cell>
          <cell r="D437">
            <v>126.45</v>
          </cell>
          <cell r="E437">
            <v>126.55</v>
          </cell>
          <cell r="F437">
            <v>261.64</v>
          </cell>
          <cell r="G437">
            <v>261.74</v>
          </cell>
          <cell r="H437">
            <v>300.54000000000002</v>
          </cell>
          <cell r="I437">
            <v>300.64</v>
          </cell>
          <cell r="J437">
            <v>11.5</v>
          </cell>
          <cell r="K437">
            <v>268.19</v>
          </cell>
          <cell r="L437">
            <v>268.29000000000002</v>
          </cell>
          <cell r="M437">
            <v>269.19</v>
          </cell>
          <cell r="N437">
            <v>269.29000000000002</v>
          </cell>
          <cell r="O437">
            <v>258.39</v>
          </cell>
          <cell r="P437">
            <v>258.49</v>
          </cell>
          <cell r="Q437">
            <v>297.52999999999997</v>
          </cell>
          <cell r="R437">
            <v>297.63</v>
          </cell>
          <cell r="S437">
            <v>268.04000000000002</v>
          </cell>
          <cell r="T437">
            <v>268.14</v>
          </cell>
          <cell r="U437">
            <v>90.48</v>
          </cell>
          <cell r="V437">
            <v>90.5</v>
          </cell>
          <cell r="W437">
            <v>90.48</v>
          </cell>
          <cell r="X437">
            <v>90.5</v>
          </cell>
          <cell r="Y437">
            <v>84.98</v>
          </cell>
          <cell r="Z437">
            <v>85</v>
          </cell>
          <cell r="AA437">
            <v>91.66</v>
          </cell>
          <cell r="AB437">
            <v>91.68</v>
          </cell>
          <cell r="AC437">
            <v>81.56</v>
          </cell>
          <cell r="AD437">
            <v>81.58</v>
          </cell>
          <cell r="AE437">
            <v>95.31</v>
          </cell>
          <cell r="AF437">
            <v>95.32</v>
          </cell>
          <cell r="AG437">
            <v>105</v>
          </cell>
          <cell r="AH437">
            <v>90</v>
          </cell>
          <cell r="AI437">
            <v>28.603000000000002</v>
          </cell>
          <cell r="AJ437">
            <v>34.85</v>
          </cell>
          <cell r="AK437">
            <v>570</v>
          </cell>
          <cell r="AL437">
            <v>973</v>
          </cell>
          <cell r="AM437">
            <v>2.871</v>
          </cell>
          <cell r="AN437">
            <v>0.33040000000000003</v>
          </cell>
          <cell r="AO437">
            <v>0</v>
          </cell>
          <cell r="AP437">
            <v>6.9039999999999999</v>
          </cell>
          <cell r="AQ437">
            <v>16.931999999999999</v>
          </cell>
          <cell r="AR437">
            <v>84.96</v>
          </cell>
          <cell r="AS437">
            <v>84.98</v>
          </cell>
          <cell r="AT437">
            <v>83.06</v>
          </cell>
          <cell r="AU437">
            <v>83.08</v>
          </cell>
          <cell r="AV437">
            <v>0</v>
          </cell>
          <cell r="AW437">
            <v>0</v>
          </cell>
          <cell r="AX437">
            <v>95.314999999999998</v>
          </cell>
        </row>
        <row r="438">
          <cell r="A438">
            <v>41905</v>
          </cell>
          <cell r="B438">
            <v>106.45</v>
          </cell>
          <cell r="C438">
            <v>106.55</v>
          </cell>
          <cell r="D438">
            <v>126.35</v>
          </cell>
          <cell r="E438">
            <v>126.45</v>
          </cell>
          <cell r="F438">
            <v>266.61</v>
          </cell>
          <cell r="G438">
            <v>266.70999999999998</v>
          </cell>
          <cell r="H438">
            <v>302.66000000000003</v>
          </cell>
          <cell r="I438">
            <v>302.76</v>
          </cell>
          <cell r="J438">
            <v>11.5</v>
          </cell>
          <cell r="K438">
            <v>266.42</v>
          </cell>
          <cell r="L438">
            <v>266.52</v>
          </cell>
          <cell r="M438">
            <v>267.42</v>
          </cell>
          <cell r="N438">
            <v>267.52</v>
          </cell>
          <cell r="O438">
            <v>259.10000000000002</v>
          </cell>
          <cell r="P438">
            <v>259.2</v>
          </cell>
          <cell r="Q438">
            <v>297.52999999999997</v>
          </cell>
          <cell r="R438">
            <v>297.63</v>
          </cell>
          <cell r="S438">
            <v>266.7</v>
          </cell>
          <cell r="T438">
            <v>266.8</v>
          </cell>
          <cell r="U438">
            <v>90.3</v>
          </cell>
          <cell r="V438">
            <v>90.32</v>
          </cell>
          <cell r="W438">
            <v>90.3</v>
          </cell>
          <cell r="X438">
            <v>90.32</v>
          </cell>
          <cell r="Y438">
            <v>85.05</v>
          </cell>
          <cell r="Z438">
            <v>85.07</v>
          </cell>
          <cell r="AA438">
            <v>92.42</v>
          </cell>
          <cell r="AB438">
            <v>92.44</v>
          </cell>
          <cell r="AC438">
            <v>84.22</v>
          </cell>
          <cell r="AD438">
            <v>84.24</v>
          </cell>
          <cell r="AE438">
            <v>95.06</v>
          </cell>
          <cell r="AF438">
            <v>95.07</v>
          </cell>
          <cell r="AG438">
            <v>110</v>
          </cell>
          <cell r="AH438">
            <v>90</v>
          </cell>
          <cell r="AI438">
            <v>28.603000000000002</v>
          </cell>
          <cell r="AJ438">
            <v>34.85</v>
          </cell>
          <cell r="AK438">
            <v>570</v>
          </cell>
          <cell r="AL438">
            <v>973</v>
          </cell>
          <cell r="AM438">
            <v>2.875</v>
          </cell>
          <cell r="AN438">
            <v>0.32990000000000003</v>
          </cell>
          <cell r="AO438">
            <v>0</v>
          </cell>
          <cell r="AP438">
            <v>6.9039999999999999</v>
          </cell>
          <cell r="AQ438">
            <v>16.931999999999999</v>
          </cell>
          <cell r="AR438">
            <v>84.86</v>
          </cell>
          <cell r="AS438">
            <v>84.88</v>
          </cell>
          <cell r="AT438">
            <v>83.09</v>
          </cell>
          <cell r="AU438">
            <v>83.11</v>
          </cell>
          <cell r="AV438">
            <v>0</v>
          </cell>
          <cell r="AW438">
            <v>0</v>
          </cell>
          <cell r="AX438">
            <v>95.064999999999998</v>
          </cell>
        </row>
        <row r="439">
          <cell r="A439">
            <v>41906</v>
          </cell>
          <cell r="B439">
            <v>105.7</v>
          </cell>
          <cell r="C439">
            <v>105.8</v>
          </cell>
          <cell r="D439">
            <v>126.2</v>
          </cell>
          <cell r="E439">
            <v>126.3</v>
          </cell>
          <cell r="F439">
            <v>267.02</v>
          </cell>
          <cell r="G439">
            <v>267.12</v>
          </cell>
          <cell r="H439">
            <v>303.77</v>
          </cell>
          <cell r="I439">
            <v>303.87</v>
          </cell>
          <cell r="J439">
            <v>11.5</v>
          </cell>
          <cell r="K439">
            <v>267.3</v>
          </cell>
          <cell r="L439">
            <v>267.39999999999998</v>
          </cell>
          <cell r="M439">
            <v>268.3</v>
          </cell>
          <cell r="N439">
            <v>268.39999999999998</v>
          </cell>
          <cell r="O439">
            <v>260.3</v>
          </cell>
          <cell r="P439">
            <v>260.39999999999998</v>
          </cell>
          <cell r="Q439">
            <v>297.52999999999997</v>
          </cell>
          <cell r="R439">
            <v>297.63</v>
          </cell>
          <cell r="S439">
            <v>267.3</v>
          </cell>
          <cell r="T439">
            <v>267.39999999999998</v>
          </cell>
          <cell r="U439">
            <v>90.22</v>
          </cell>
          <cell r="V439">
            <v>90.24</v>
          </cell>
          <cell r="W439">
            <v>90.22</v>
          </cell>
          <cell r="X439">
            <v>90.24</v>
          </cell>
          <cell r="Y439">
            <v>85.22</v>
          </cell>
          <cell r="Z439">
            <v>85.24</v>
          </cell>
          <cell r="AA439">
            <v>94.1</v>
          </cell>
          <cell r="AB439">
            <v>94.12</v>
          </cell>
          <cell r="AC439">
            <v>85.65</v>
          </cell>
          <cell r="AD439">
            <v>85.67</v>
          </cell>
          <cell r="AE439">
            <v>94.58</v>
          </cell>
          <cell r="AF439">
            <v>94.59</v>
          </cell>
          <cell r="AG439">
            <v>112.5</v>
          </cell>
          <cell r="AH439">
            <v>90</v>
          </cell>
          <cell r="AI439">
            <v>28.603000000000002</v>
          </cell>
          <cell r="AJ439">
            <v>34.85</v>
          </cell>
          <cell r="AK439">
            <v>570</v>
          </cell>
          <cell r="AL439">
            <v>973</v>
          </cell>
          <cell r="AM439">
            <v>2.8769999999999998</v>
          </cell>
          <cell r="AN439">
            <v>0.33150000000000002</v>
          </cell>
          <cell r="AO439">
            <v>0</v>
          </cell>
          <cell r="AP439">
            <v>6.9039999999999999</v>
          </cell>
          <cell r="AQ439">
            <v>16.931999999999999</v>
          </cell>
          <cell r="AR439">
            <v>85.54</v>
          </cell>
          <cell r="AS439">
            <v>85.56</v>
          </cell>
          <cell r="AT439">
            <v>83.64</v>
          </cell>
          <cell r="AU439">
            <v>83.66</v>
          </cell>
          <cell r="AV439">
            <v>0</v>
          </cell>
          <cell r="AW439">
            <v>0</v>
          </cell>
          <cell r="AX439">
            <v>94.585000000000008</v>
          </cell>
        </row>
        <row r="440">
          <cell r="A440">
            <v>41907</v>
          </cell>
          <cell r="B440">
            <v>103.35</v>
          </cell>
          <cell r="C440">
            <v>103.45</v>
          </cell>
          <cell r="D440">
            <v>124.95</v>
          </cell>
          <cell r="E440">
            <v>125.05</v>
          </cell>
          <cell r="F440">
            <v>269.60000000000002</v>
          </cell>
          <cell r="G440">
            <v>269.7</v>
          </cell>
          <cell r="H440">
            <v>295.35000000000002</v>
          </cell>
          <cell r="I440">
            <v>295.45</v>
          </cell>
          <cell r="J440">
            <v>11.5</v>
          </cell>
          <cell r="K440">
            <v>268.43</v>
          </cell>
          <cell r="L440">
            <v>268.52999999999997</v>
          </cell>
          <cell r="M440">
            <v>269.43</v>
          </cell>
          <cell r="N440">
            <v>269.52999999999997</v>
          </cell>
          <cell r="O440">
            <v>261.23</v>
          </cell>
          <cell r="P440">
            <v>261.33</v>
          </cell>
          <cell r="Q440">
            <v>297.52999999999997</v>
          </cell>
          <cell r="R440">
            <v>297.63</v>
          </cell>
          <cell r="S440">
            <v>268.23</v>
          </cell>
          <cell r="T440">
            <v>268.33</v>
          </cell>
          <cell r="U440">
            <v>89.54</v>
          </cell>
          <cell r="V440">
            <v>89.56</v>
          </cell>
          <cell r="W440">
            <v>89.54</v>
          </cell>
          <cell r="X440">
            <v>89.56</v>
          </cell>
          <cell r="Y440">
            <v>84.79</v>
          </cell>
          <cell r="Z440">
            <v>84.81</v>
          </cell>
          <cell r="AA440">
            <v>94.2</v>
          </cell>
          <cell r="AB440">
            <v>94.22</v>
          </cell>
          <cell r="AC440">
            <v>85.9</v>
          </cell>
          <cell r="AD440">
            <v>85.92</v>
          </cell>
          <cell r="AE440">
            <v>95.46</v>
          </cell>
          <cell r="AF440">
            <v>95.47</v>
          </cell>
          <cell r="AG440">
            <v>112.5</v>
          </cell>
          <cell r="AH440">
            <v>90</v>
          </cell>
          <cell r="AI440">
            <v>28.603000000000002</v>
          </cell>
          <cell r="AJ440">
            <v>34.85</v>
          </cell>
          <cell r="AK440">
            <v>570</v>
          </cell>
          <cell r="AL440">
            <v>973</v>
          </cell>
          <cell r="AM440">
            <v>2.879</v>
          </cell>
          <cell r="AN440">
            <v>0.33139999999999997</v>
          </cell>
          <cell r="AO440">
            <v>0</v>
          </cell>
          <cell r="AP440">
            <v>6.9039999999999999</v>
          </cell>
          <cell r="AQ440">
            <v>16.931999999999999</v>
          </cell>
          <cell r="AR440">
            <v>85.42</v>
          </cell>
          <cell r="AS440">
            <v>85.44</v>
          </cell>
          <cell r="AT440">
            <v>83.52</v>
          </cell>
          <cell r="AU440">
            <v>83.54</v>
          </cell>
          <cell r="AV440">
            <v>0</v>
          </cell>
          <cell r="AW440">
            <v>0</v>
          </cell>
          <cell r="AX440">
            <v>95.465000000000003</v>
          </cell>
        </row>
        <row r="441">
          <cell r="A441">
            <v>41908</v>
          </cell>
          <cell r="B441">
            <v>103.2</v>
          </cell>
          <cell r="C441">
            <v>103.3</v>
          </cell>
          <cell r="D441">
            <v>123.2</v>
          </cell>
          <cell r="E441">
            <v>123.3</v>
          </cell>
          <cell r="F441">
            <v>262.95</v>
          </cell>
          <cell r="G441">
            <v>263.05</v>
          </cell>
          <cell r="H441">
            <v>288.45</v>
          </cell>
          <cell r="I441">
            <v>288.55</v>
          </cell>
          <cell r="J441">
            <v>11.5</v>
          </cell>
          <cell r="K441">
            <v>268.45</v>
          </cell>
          <cell r="L441">
            <v>268.55</v>
          </cell>
          <cell r="M441">
            <v>269.45</v>
          </cell>
          <cell r="N441">
            <v>269.55</v>
          </cell>
          <cell r="O441">
            <v>260.29000000000002</v>
          </cell>
          <cell r="P441">
            <v>260.39</v>
          </cell>
          <cell r="Q441">
            <v>297.52999999999997</v>
          </cell>
          <cell r="R441">
            <v>297.63</v>
          </cell>
          <cell r="S441">
            <v>268.64</v>
          </cell>
          <cell r="T441">
            <v>268.74</v>
          </cell>
          <cell r="U441">
            <v>89.35</v>
          </cell>
          <cell r="V441">
            <v>89.37</v>
          </cell>
          <cell r="W441">
            <v>89.35</v>
          </cell>
          <cell r="X441">
            <v>89.37</v>
          </cell>
          <cell r="Y441">
            <v>84.85</v>
          </cell>
          <cell r="Z441">
            <v>84.87</v>
          </cell>
          <cell r="AA441">
            <v>93.46</v>
          </cell>
          <cell r="AB441">
            <v>93.48</v>
          </cell>
          <cell r="AC441">
            <v>86.21</v>
          </cell>
          <cell r="AD441">
            <v>86.23</v>
          </cell>
          <cell r="AE441">
            <v>95.24</v>
          </cell>
          <cell r="AF441">
            <v>95.26</v>
          </cell>
          <cell r="AG441">
            <v>112.5</v>
          </cell>
          <cell r="AH441">
            <v>90</v>
          </cell>
          <cell r="AI441">
            <v>28.603000000000002</v>
          </cell>
          <cell r="AJ441">
            <v>34.85</v>
          </cell>
          <cell r="AK441">
            <v>565</v>
          </cell>
          <cell r="AL441">
            <v>968</v>
          </cell>
          <cell r="AM441">
            <v>2.8959999999999999</v>
          </cell>
          <cell r="AN441">
            <v>0.33139999999999997</v>
          </cell>
          <cell r="AO441">
            <v>0</v>
          </cell>
          <cell r="AP441">
            <v>6.9039999999999999</v>
          </cell>
          <cell r="AQ441">
            <v>16.931999999999999</v>
          </cell>
          <cell r="AR441">
            <v>85.54</v>
          </cell>
          <cell r="AS441">
            <v>85.56</v>
          </cell>
          <cell r="AT441">
            <v>83.64</v>
          </cell>
          <cell r="AU441">
            <v>83.66</v>
          </cell>
          <cell r="AV441">
            <v>0</v>
          </cell>
          <cell r="AW441">
            <v>0</v>
          </cell>
          <cell r="AX441">
            <v>95.25</v>
          </cell>
        </row>
        <row r="442">
          <cell r="A442">
            <v>41911</v>
          </cell>
          <cell r="B442">
            <v>103.45</v>
          </cell>
          <cell r="C442">
            <v>103.55</v>
          </cell>
          <cell r="D442">
            <v>123.45</v>
          </cell>
          <cell r="E442">
            <v>123.55</v>
          </cell>
          <cell r="F442">
            <v>266.86</v>
          </cell>
          <cell r="G442">
            <v>266.95999999999998</v>
          </cell>
          <cell r="H442">
            <v>292.86</v>
          </cell>
          <cell r="I442">
            <v>292.95999999999998</v>
          </cell>
          <cell r="J442">
            <v>11.5</v>
          </cell>
          <cell r="K442">
            <v>269.56</v>
          </cell>
          <cell r="L442">
            <v>269.66000000000003</v>
          </cell>
          <cell r="M442">
            <v>270.56</v>
          </cell>
          <cell r="N442">
            <v>270.66000000000003</v>
          </cell>
          <cell r="O442">
            <v>261.02999999999997</v>
          </cell>
          <cell r="P442">
            <v>261.13</v>
          </cell>
          <cell r="Q442">
            <v>297.52999999999997</v>
          </cell>
          <cell r="R442">
            <v>297.63</v>
          </cell>
          <cell r="S442">
            <v>269.26</v>
          </cell>
          <cell r="T442">
            <v>269.36</v>
          </cell>
          <cell r="U442">
            <v>89.74</v>
          </cell>
          <cell r="V442">
            <v>89.76</v>
          </cell>
          <cell r="W442">
            <v>89.74</v>
          </cell>
          <cell r="X442">
            <v>89.76</v>
          </cell>
          <cell r="Y442">
            <v>85.49</v>
          </cell>
          <cell r="Z442">
            <v>85.51</v>
          </cell>
          <cell r="AA442">
            <v>94.56</v>
          </cell>
          <cell r="AB442">
            <v>94.58</v>
          </cell>
          <cell r="AC442">
            <v>86.61</v>
          </cell>
          <cell r="AD442">
            <v>86.63</v>
          </cell>
          <cell r="AE442">
            <v>95.79</v>
          </cell>
          <cell r="AF442">
            <v>95.81</v>
          </cell>
          <cell r="AG442">
            <v>112.5</v>
          </cell>
          <cell r="AH442">
            <v>90</v>
          </cell>
          <cell r="AI442">
            <v>28.603000000000002</v>
          </cell>
          <cell r="AJ442">
            <v>34.85</v>
          </cell>
          <cell r="AK442">
            <v>565</v>
          </cell>
          <cell r="AL442">
            <v>968</v>
          </cell>
          <cell r="AM442">
            <v>2.895</v>
          </cell>
          <cell r="AN442">
            <v>0.33065</v>
          </cell>
          <cell r="AO442">
            <v>0</v>
          </cell>
          <cell r="AP442">
            <v>6.9039999999999999</v>
          </cell>
          <cell r="AQ442">
            <v>16.931999999999999</v>
          </cell>
          <cell r="AR442">
            <v>84.98</v>
          </cell>
          <cell r="AS442">
            <v>85</v>
          </cell>
          <cell r="AT442">
            <v>83.08</v>
          </cell>
          <cell r="AU442">
            <v>83.1</v>
          </cell>
          <cell r="AV442">
            <v>0</v>
          </cell>
          <cell r="AW442">
            <v>0</v>
          </cell>
          <cell r="AX442">
            <v>95.800000000000011</v>
          </cell>
        </row>
        <row r="443">
          <cell r="A443">
            <v>41912</v>
          </cell>
          <cell r="B443">
            <v>103.85</v>
          </cell>
          <cell r="C443">
            <v>103.95</v>
          </cell>
          <cell r="D443">
            <v>121.45</v>
          </cell>
          <cell r="E443">
            <v>121.55</v>
          </cell>
          <cell r="F443">
            <v>258.05</v>
          </cell>
          <cell r="G443">
            <v>258.14999999999998</v>
          </cell>
          <cell r="H443">
            <v>277.85000000000002</v>
          </cell>
          <cell r="I443">
            <v>277.95</v>
          </cell>
          <cell r="J443">
            <v>11.5</v>
          </cell>
          <cell r="K443">
            <v>264.24</v>
          </cell>
          <cell r="L443">
            <v>264.33999999999997</v>
          </cell>
          <cell r="M443">
            <v>265.24</v>
          </cell>
          <cell r="N443">
            <v>265.33999999999997</v>
          </cell>
          <cell r="O443">
            <v>254.89</v>
          </cell>
          <cell r="P443">
            <v>254.99</v>
          </cell>
          <cell r="Q443">
            <v>297.52999999999997</v>
          </cell>
          <cell r="R443">
            <v>297.63</v>
          </cell>
          <cell r="S443">
            <v>264.74</v>
          </cell>
          <cell r="T443">
            <v>264.83999999999997</v>
          </cell>
          <cell r="U443">
            <v>86.67</v>
          </cell>
          <cell r="V443">
            <v>86.69</v>
          </cell>
          <cell r="W443">
            <v>86.67</v>
          </cell>
          <cell r="X443">
            <v>86.69</v>
          </cell>
          <cell r="Y443">
            <v>82.67</v>
          </cell>
          <cell r="Z443">
            <v>82.69</v>
          </cell>
          <cell r="AA443">
            <v>91.27</v>
          </cell>
          <cell r="AB443">
            <v>91.29</v>
          </cell>
          <cell r="AC443">
            <v>83.37</v>
          </cell>
          <cell r="AD443">
            <v>83.39</v>
          </cell>
          <cell r="AE443">
            <v>94.79</v>
          </cell>
          <cell r="AF443">
            <v>94.81</v>
          </cell>
          <cell r="AG443">
            <v>112.5</v>
          </cell>
          <cell r="AH443">
            <v>90</v>
          </cell>
          <cell r="AI443">
            <v>28.603000000000002</v>
          </cell>
          <cell r="AJ443">
            <v>34.85</v>
          </cell>
          <cell r="AK443">
            <v>565</v>
          </cell>
          <cell r="AL443">
            <v>968</v>
          </cell>
          <cell r="AM443">
            <v>2.8919999999999999</v>
          </cell>
          <cell r="AN443">
            <v>0.33040000000000003</v>
          </cell>
          <cell r="AO443">
            <v>0</v>
          </cell>
          <cell r="AP443">
            <v>6.9039999999999999</v>
          </cell>
          <cell r="AQ443">
            <v>16.931999999999999</v>
          </cell>
          <cell r="AR443">
            <v>83.52</v>
          </cell>
          <cell r="AS443">
            <v>83.54</v>
          </cell>
          <cell r="AT443">
            <v>81.62</v>
          </cell>
          <cell r="AU443">
            <v>81.64</v>
          </cell>
          <cell r="AV443">
            <v>0</v>
          </cell>
          <cell r="AW443">
            <v>0</v>
          </cell>
          <cell r="AX443">
            <v>94.800000000000011</v>
          </cell>
        </row>
        <row r="444">
          <cell r="A444">
            <v>41913</v>
          </cell>
          <cell r="B444">
            <v>105.2</v>
          </cell>
          <cell r="C444">
            <v>105.3</v>
          </cell>
          <cell r="D444">
            <v>122.95</v>
          </cell>
          <cell r="E444">
            <v>123.05</v>
          </cell>
          <cell r="F444">
            <v>256.10000000000002</v>
          </cell>
          <cell r="G444">
            <v>256.2</v>
          </cell>
          <cell r="H444">
            <v>280.60000000000002</v>
          </cell>
          <cell r="I444">
            <v>280.7</v>
          </cell>
          <cell r="J444">
            <v>11.5</v>
          </cell>
          <cell r="K444">
            <v>264.32</v>
          </cell>
          <cell r="L444">
            <v>264.42</v>
          </cell>
          <cell r="M444">
            <v>265.32</v>
          </cell>
          <cell r="N444">
            <v>265.42</v>
          </cell>
          <cell r="O444">
            <v>256.82</v>
          </cell>
          <cell r="P444">
            <v>256.92</v>
          </cell>
          <cell r="Q444">
            <v>297.52999999999997</v>
          </cell>
          <cell r="R444">
            <v>297.63</v>
          </cell>
          <cell r="S444">
            <v>267.07</v>
          </cell>
          <cell r="T444">
            <v>267.17</v>
          </cell>
          <cell r="U444">
            <v>85.74</v>
          </cell>
          <cell r="V444">
            <v>85.76</v>
          </cell>
          <cell r="W444">
            <v>85.74</v>
          </cell>
          <cell r="X444">
            <v>85.76</v>
          </cell>
          <cell r="Y444">
            <v>81.64</v>
          </cell>
          <cell r="Z444">
            <v>81.66</v>
          </cell>
          <cell r="AA444">
            <v>90.69</v>
          </cell>
          <cell r="AB444">
            <v>90.71</v>
          </cell>
          <cell r="AC444">
            <v>83.54</v>
          </cell>
          <cell r="AD444">
            <v>83.56</v>
          </cell>
          <cell r="AE444">
            <v>94.6</v>
          </cell>
          <cell r="AF444">
            <v>94.61</v>
          </cell>
          <cell r="AG444">
            <v>112.5</v>
          </cell>
          <cell r="AH444">
            <v>90</v>
          </cell>
          <cell r="AI444">
            <v>28.603000000000002</v>
          </cell>
          <cell r="AJ444">
            <v>34.85</v>
          </cell>
          <cell r="AK444">
            <v>565</v>
          </cell>
          <cell r="AL444">
            <v>968</v>
          </cell>
          <cell r="AM444">
            <v>2.8919999999999999</v>
          </cell>
          <cell r="AN444">
            <v>0.32469999999999999</v>
          </cell>
          <cell r="AO444">
            <v>0</v>
          </cell>
          <cell r="AP444">
            <v>6.9039999999999999</v>
          </cell>
          <cell r="AQ444">
            <v>16.931999999999999</v>
          </cell>
          <cell r="AR444">
            <v>83.71</v>
          </cell>
          <cell r="AS444">
            <v>83.73</v>
          </cell>
          <cell r="AT444">
            <v>81.81</v>
          </cell>
          <cell r="AU444">
            <v>81.83</v>
          </cell>
          <cell r="AV444">
            <v>0</v>
          </cell>
          <cell r="AW444">
            <v>0</v>
          </cell>
          <cell r="AX444">
            <v>94.60499999999999</v>
          </cell>
        </row>
        <row r="445">
          <cell r="A445">
            <v>41914</v>
          </cell>
          <cell r="B445">
            <v>106.2</v>
          </cell>
          <cell r="C445">
            <v>106.3</v>
          </cell>
          <cell r="D445">
            <v>123.2</v>
          </cell>
          <cell r="E445">
            <v>123.3</v>
          </cell>
          <cell r="F445">
            <v>248.64</v>
          </cell>
          <cell r="G445">
            <v>248.74</v>
          </cell>
          <cell r="H445">
            <v>278.14</v>
          </cell>
          <cell r="I445">
            <v>278.24</v>
          </cell>
          <cell r="J445">
            <v>11.5</v>
          </cell>
          <cell r="K445">
            <v>262.12</v>
          </cell>
          <cell r="L445">
            <v>262.22000000000003</v>
          </cell>
          <cell r="M445">
            <v>263.12</v>
          </cell>
          <cell r="N445">
            <v>263.22000000000003</v>
          </cell>
          <cell r="O445">
            <v>255.12</v>
          </cell>
          <cell r="P445">
            <v>255.22</v>
          </cell>
          <cell r="Q445">
            <v>297.52999999999997</v>
          </cell>
          <cell r="R445">
            <v>297.63</v>
          </cell>
          <cell r="S445">
            <v>264.37</v>
          </cell>
          <cell r="T445">
            <v>264.47000000000003</v>
          </cell>
          <cell r="U445">
            <v>85.29</v>
          </cell>
          <cell r="V445">
            <v>85.31</v>
          </cell>
          <cell r="W445">
            <v>85.29</v>
          </cell>
          <cell r="X445">
            <v>85.31</v>
          </cell>
          <cell r="Y445">
            <v>81.09</v>
          </cell>
          <cell r="Z445">
            <v>81.11</v>
          </cell>
          <cell r="AA445">
            <v>91.32</v>
          </cell>
          <cell r="AB445">
            <v>91.34</v>
          </cell>
          <cell r="AC445">
            <v>84.47</v>
          </cell>
          <cell r="AD445">
            <v>84.49</v>
          </cell>
          <cell r="AE445">
            <v>91.16</v>
          </cell>
          <cell r="AF445">
            <v>91.17</v>
          </cell>
          <cell r="AG445">
            <v>115</v>
          </cell>
          <cell r="AH445">
            <v>90</v>
          </cell>
          <cell r="AI445">
            <v>28.603000000000002</v>
          </cell>
          <cell r="AJ445">
            <v>34.85</v>
          </cell>
          <cell r="AK445">
            <v>565</v>
          </cell>
          <cell r="AL445">
            <v>968</v>
          </cell>
          <cell r="AM445">
            <v>2.8959999999999999</v>
          </cell>
          <cell r="AN445">
            <v>0.32379999999999998</v>
          </cell>
          <cell r="AO445">
            <v>0</v>
          </cell>
          <cell r="AP445">
            <v>6.9039999999999999</v>
          </cell>
          <cell r="AQ445">
            <v>16.931999999999999</v>
          </cell>
          <cell r="AR445">
            <v>83.04</v>
          </cell>
          <cell r="AS445">
            <v>83.06</v>
          </cell>
          <cell r="AT445">
            <v>81.14</v>
          </cell>
          <cell r="AU445">
            <v>81.16</v>
          </cell>
          <cell r="AV445">
            <v>0</v>
          </cell>
          <cell r="AW445">
            <v>0</v>
          </cell>
          <cell r="AX445">
            <v>91.164999999999992</v>
          </cell>
        </row>
        <row r="446">
          <cell r="A446">
            <v>41915</v>
          </cell>
          <cell r="B446">
            <v>106.45</v>
          </cell>
          <cell r="C446">
            <v>106.55</v>
          </cell>
          <cell r="D446">
            <v>123.2</v>
          </cell>
          <cell r="E446">
            <v>123.3</v>
          </cell>
          <cell r="F446">
            <v>242.19</v>
          </cell>
          <cell r="G446">
            <v>242.29</v>
          </cell>
          <cell r="H446">
            <v>276.19</v>
          </cell>
          <cell r="I446">
            <v>276.29000000000002</v>
          </cell>
          <cell r="J446">
            <v>11.5</v>
          </cell>
          <cell r="K446">
            <v>256.27</v>
          </cell>
          <cell r="L446">
            <v>256.37</v>
          </cell>
          <cell r="M446">
            <v>257.27</v>
          </cell>
          <cell r="N446">
            <v>257.37</v>
          </cell>
          <cell r="O446">
            <v>251.77</v>
          </cell>
          <cell r="P446">
            <v>251.87</v>
          </cell>
          <cell r="Q446">
            <v>297.52999999999997</v>
          </cell>
          <cell r="R446">
            <v>297.63</v>
          </cell>
          <cell r="S446">
            <v>260.37</v>
          </cell>
          <cell r="T446">
            <v>260.47000000000003</v>
          </cell>
          <cell r="U446">
            <v>84.03</v>
          </cell>
          <cell r="V446">
            <v>84.05</v>
          </cell>
          <cell r="W446">
            <v>84.03</v>
          </cell>
          <cell r="X446">
            <v>84.05</v>
          </cell>
          <cell r="Y446">
            <v>79.73</v>
          </cell>
          <cell r="Z446">
            <v>79.75</v>
          </cell>
          <cell r="AA446">
            <v>89.6</v>
          </cell>
          <cell r="AB446">
            <v>89.62</v>
          </cell>
          <cell r="AC446">
            <v>83.2</v>
          </cell>
          <cell r="AD446">
            <v>83.22</v>
          </cell>
          <cell r="AE446">
            <v>90.62</v>
          </cell>
          <cell r="AF446">
            <v>90.64</v>
          </cell>
          <cell r="AG446">
            <v>115</v>
          </cell>
          <cell r="AH446">
            <v>90</v>
          </cell>
          <cell r="AI446">
            <v>28.274999999999999</v>
          </cell>
          <cell r="AJ446">
            <v>35.343000000000004</v>
          </cell>
          <cell r="AK446">
            <v>556</v>
          </cell>
          <cell r="AL446">
            <v>968</v>
          </cell>
          <cell r="AM446">
            <v>2.9049999999999998</v>
          </cell>
          <cell r="AN446">
            <v>0.32469999999999999</v>
          </cell>
          <cell r="AO446">
            <v>0</v>
          </cell>
          <cell r="AP446">
            <v>6.9039999999999999</v>
          </cell>
          <cell r="AQ446">
            <v>16.931999999999999</v>
          </cell>
          <cell r="AR446">
            <v>81.84</v>
          </cell>
          <cell r="AS446">
            <v>81.86</v>
          </cell>
          <cell r="AT446">
            <v>79.94</v>
          </cell>
          <cell r="AU446">
            <v>79.959999999999994</v>
          </cell>
          <cell r="AV446">
            <v>0</v>
          </cell>
          <cell r="AW446">
            <v>0</v>
          </cell>
          <cell r="AX446">
            <v>90.63</v>
          </cell>
        </row>
        <row r="447">
          <cell r="A447">
            <v>41918</v>
          </cell>
          <cell r="B447">
            <v>105.95</v>
          </cell>
          <cell r="C447">
            <v>106.05</v>
          </cell>
          <cell r="D447">
            <v>123.7</v>
          </cell>
          <cell r="E447">
            <v>123.8</v>
          </cell>
          <cell r="F447">
            <v>241.48</v>
          </cell>
          <cell r="G447">
            <v>241.58</v>
          </cell>
          <cell r="H447">
            <v>290.48</v>
          </cell>
          <cell r="I447">
            <v>290.58</v>
          </cell>
          <cell r="J447">
            <v>11.5</v>
          </cell>
          <cell r="K447">
            <v>256.33999999999997</v>
          </cell>
          <cell r="L447">
            <v>256.44</v>
          </cell>
          <cell r="M447">
            <v>257.33999999999997</v>
          </cell>
          <cell r="N447">
            <v>257.44</v>
          </cell>
          <cell r="O447">
            <v>254.09</v>
          </cell>
          <cell r="P447">
            <v>254.19</v>
          </cell>
          <cell r="Q447">
            <v>297.52999999999997</v>
          </cell>
          <cell r="R447">
            <v>297.63</v>
          </cell>
          <cell r="S447">
            <v>262.19</v>
          </cell>
          <cell r="T447">
            <v>262.29000000000002</v>
          </cell>
          <cell r="U447">
            <v>85.77</v>
          </cell>
          <cell r="V447">
            <v>85.79</v>
          </cell>
          <cell r="W447">
            <v>85.77</v>
          </cell>
          <cell r="X447">
            <v>85.79</v>
          </cell>
          <cell r="Y447">
            <v>79.959999999999994</v>
          </cell>
          <cell r="Z447">
            <v>79.98</v>
          </cell>
          <cell r="AA447">
            <v>90.35</v>
          </cell>
          <cell r="AB447">
            <v>90.37</v>
          </cell>
          <cell r="AC447">
            <v>83.95</v>
          </cell>
          <cell r="AD447">
            <v>83.97</v>
          </cell>
          <cell r="AE447">
            <v>90.62</v>
          </cell>
          <cell r="AF447">
            <v>90.64</v>
          </cell>
          <cell r="AG447">
            <v>110</v>
          </cell>
          <cell r="AH447">
            <v>90</v>
          </cell>
          <cell r="AI447">
            <v>28.274999999999999</v>
          </cell>
          <cell r="AJ447">
            <v>35.343000000000004</v>
          </cell>
          <cell r="AK447">
            <v>556</v>
          </cell>
          <cell r="AL447">
            <v>968</v>
          </cell>
          <cell r="AM447">
            <v>2.903</v>
          </cell>
          <cell r="AN447">
            <v>0.32640000000000002</v>
          </cell>
          <cell r="AO447">
            <v>0</v>
          </cell>
          <cell r="AP447">
            <v>6.9039999999999999</v>
          </cell>
          <cell r="AQ447">
            <v>16.931999999999999</v>
          </cell>
          <cell r="AR447">
            <v>82.12</v>
          </cell>
          <cell r="AS447">
            <v>82.14</v>
          </cell>
          <cell r="AT447">
            <v>80.22</v>
          </cell>
          <cell r="AU447">
            <v>80.239999999999995</v>
          </cell>
          <cell r="AV447">
            <v>0</v>
          </cell>
          <cell r="AW447">
            <v>0</v>
          </cell>
          <cell r="AX447">
            <v>90.63</v>
          </cell>
        </row>
        <row r="448">
          <cell r="A448">
            <v>41919</v>
          </cell>
          <cell r="B448">
            <v>105.6</v>
          </cell>
          <cell r="C448">
            <v>105.7</v>
          </cell>
          <cell r="D448">
            <v>122.95</v>
          </cell>
          <cell r="E448">
            <v>123.05</v>
          </cell>
          <cell r="F448">
            <v>234.06</v>
          </cell>
          <cell r="G448">
            <v>234.16</v>
          </cell>
          <cell r="H448">
            <v>283.31</v>
          </cell>
          <cell r="I448">
            <v>283.41000000000003</v>
          </cell>
          <cell r="J448">
            <v>11.5</v>
          </cell>
          <cell r="K448">
            <v>254.87</v>
          </cell>
          <cell r="L448">
            <v>254.97</v>
          </cell>
          <cell r="M448">
            <v>255.87</v>
          </cell>
          <cell r="N448">
            <v>255.97</v>
          </cell>
          <cell r="O448">
            <v>252.37</v>
          </cell>
          <cell r="P448">
            <v>252.47</v>
          </cell>
          <cell r="Q448">
            <v>297.52999999999997</v>
          </cell>
          <cell r="R448">
            <v>297.63</v>
          </cell>
          <cell r="S448">
            <v>259.27</v>
          </cell>
          <cell r="T448">
            <v>259.37</v>
          </cell>
          <cell r="U448">
            <v>84.59</v>
          </cell>
          <cell r="V448">
            <v>84.61</v>
          </cell>
          <cell r="W448">
            <v>84.59</v>
          </cell>
          <cell r="X448">
            <v>84.61</v>
          </cell>
          <cell r="Y448">
            <v>78.69</v>
          </cell>
          <cell r="Z448">
            <v>78.709999999999994</v>
          </cell>
          <cell r="AA448">
            <v>88.77</v>
          </cell>
          <cell r="AB448">
            <v>88.79</v>
          </cell>
          <cell r="AC448">
            <v>82.27</v>
          </cell>
          <cell r="AD448">
            <v>82.29</v>
          </cell>
          <cell r="AE448">
            <v>90.63</v>
          </cell>
          <cell r="AF448">
            <v>90.65</v>
          </cell>
          <cell r="AG448">
            <v>112.5</v>
          </cell>
          <cell r="AH448">
            <v>100</v>
          </cell>
          <cell r="AI448">
            <v>28.274999999999999</v>
          </cell>
          <cell r="AJ448">
            <v>35.343000000000004</v>
          </cell>
          <cell r="AK448">
            <v>556</v>
          </cell>
          <cell r="AL448">
            <v>968</v>
          </cell>
          <cell r="AM448">
            <v>2.9049999999999998</v>
          </cell>
          <cell r="AN448">
            <v>0.32765</v>
          </cell>
          <cell r="AO448">
            <v>0</v>
          </cell>
          <cell r="AP448">
            <v>6.9039999999999999</v>
          </cell>
          <cell r="AQ448">
            <v>16.931999999999999</v>
          </cell>
          <cell r="AR448">
            <v>80.41</v>
          </cell>
          <cell r="AS448">
            <v>80.430000000000007</v>
          </cell>
          <cell r="AT448">
            <v>78.510000000000005</v>
          </cell>
          <cell r="AU448">
            <v>78.53</v>
          </cell>
          <cell r="AV448">
            <v>0</v>
          </cell>
          <cell r="AW448">
            <v>0</v>
          </cell>
          <cell r="AX448">
            <v>90.64</v>
          </cell>
        </row>
        <row r="449">
          <cell r="A449">
            <v>41920</v>
          </cell>
          <cell r="B449">
            <v>103.1</v>
          </cell>
          <cell r="C449">
            <v>103.2</v>
          </cell>
          <cell r="D449">
            <v>122.45</v>
          </cell>
          <cell r="E449">
            <v>122.55</v>
          </cell>
          <cell r="F449">
            <v>228.57</v>
          </cell>
          <cell r="G449">
            <v>228.67</v>
          </cell>
          <cell r="H449">
            <v>279.07</v>
          </cell>
          <cell r="I449">
            <v>279.17</v>
          </cell>
          <cell r="J449">
            <v>11.5</v>
          </cell>
          <cell r="K449">
            <v>255.33</v>
          </cell>
          <cell r="L449">
            <v>255.43</v>
          </cell>
          <cell r="M449">
            <v>256.83</v>
          </cell>
          <cell r="N449">
            <v>256.93</v>
          </cell>
          <cell r="O449">
            <v>249.58</v>
          </cell>
          <cell r="P449">
            <v>249.68</v>
          </cell>
          <cell r="Q449">
            <v>297.52999999999997</v>
          </cell>
          <cell r="R449">
            <v>297.63</v>
          </cell>
          <cell r="S449">
            <v>257.02999999999997</v>
          </cell>
          <cell r="T449">
            <v>257.13</v>
          </cell>
          <cell r="U449">
            <v>82.97</v>
          </cell>
          <cell r="V449">
            <v>82.99</v>
          </cell>
          <cell r="W449">
            <v>82.97</v>
          </cell>
          <cell r="X449">
            <v>82.99</v>
          </cell>
          <cell r="Y449">
            <v>77.02</v>
          </cell>
          <cell r="Z449">
            <v>77.040000000000006</v>
          </cell>
          <cell r="AA449">
            <v>87.53</v>
          </cell>
          <cell r="AB449">
            <v>87.55</v>
          </cell>
          <cell r="AC449">
            <v>81.73</v>
          </cell>
          <cell r="AD449">
            <v>81.75</v>
          </cell>
          <cell r="AE449">
            <v>90.26</v>
          </cell>
          <cell r="AF449">
            <v>90.28</v>
          </cell>
          <cell r="AG449">
            <v>115</v>
          </cell>
          <cell r="AH449">
            <v>100</v>
          </cell>
          <cell r="AI449">
            <v>28.274999999999999</v>
          </cell>
          <cell r="AJ449">
            <v>35.343000000000004</v>
          </cell>
          <cell r="AK449">
            <v>556</v>
          </cell>
          <cell r="AL449">
            <v>968</v>
          </cell>
          <cell r="AM449">
            <v>2.9049999999999998</v>
          </cell>
          <cell r="AN449">
            <v>0.32414999999999999</v>
          </cell>
          <cell r="AO449">
            <v>0</v>
          </cell>
          <cell r="AP449">
            <v>6.9039999999999999</v>
          </cell>
          <cell r="AQ449">
            <v>16.931999999999999</v>
          </cell>
          <cell r="AR449">
            <v>78.989999999999995</v>
          </cell>
          <cell r="AS449">
            <v>79.010000000000005</v>
          </cell>
          <cell r="AT449">
            <v>77.09</v>
          </cell>
          <cell r="AU449">
            <v>77.11</v>
          </cell>
          <cell r="AV449">
            <v>0</v>
          </cell>
          <cell r="AW449">
            <v>0</v>
          </cell>
          <cell r="AX449">
            <v>90.27000000000001</v>
          </cell>
        </row>
        <row r="450">
          <cell r="A450">
            <v>41921</v>
          </cell>
          <cell r="B450">
            <v>96.55</v>
          </cell>
          <cell r="C450">
            <v>96.65</v>
          </cell>
          <cell r="D450">
            <v>116.95</v>
          </cell>
          <cell r="E450">
            <v>117.05</v>
          </cell>
          <cell r="F450">
            <v>220.34</v>
          </cell>
          <cell r="G450">
            <v>220.44</v>
          </cell>
          <cell r="H450">
            <v>273.58999999999997</v>
          </cell>
          <cell r="I450">
            <v>273.69</v>
          </cell>
          <cell r="J450">
            <v>11.5</v>
          </cell>
          <cell r="K450">
            <v>248.51</v>
          </cell>
          <cell r="L450">
            <v>248.61</v>
          </cell>
          <cell r="M450">
            <v>250.51</v>
          </cell>
          <cell r="N450">
            <v>250.61</v>
          </cell>
          <cell r="O450">
            <v>246.26</v>
          </cell>
          <cell r="P450">
            <v>246.36</v>
          </cell>
          <cell r="Q450">
            <v>297.52999999999997</v>
          </cell>
          <cell r="R450">
            <v>297.63</v>
          </cell>
          <cell r="S450">
            <v>256.26</v>
          </cell>
          <cell r="T450">
            <v>256.36</v>
          </cell>
          <cell r="U450">
            <v>81.09</v>
          </cell>
          <cell r="V450">
            <v>81.11</v>
          </cell>
          <cell r="W450">
            <v>81.09</v>
          </cell>
          <cell r="X450">
            <v>81.11</v>
          </cell>
          <cell r="Y450">
            <v>75.09</v>
          </cell>
          <cell r="Z450">
            <v>75.11</v>
          </cell>
          <cell r="AA450">
            <v>85.19</v>
          </cell>
          <cell r="AB450">
            <v>85.21</v>
          </cell>
          <cell r="AC450">
            <v>79.239999999999995</v>
          </cell>
          <cell r="AD450">
            <v>79.260000000000005</v>
          </cell>
          <cell r="AE450">
            <v>90.49</v>
          </cell>
          <cell r="AF450">
            <v>90.51</v>
          </cell>
          <cell r="AG450">
            <v>115</v>
          </cell>
          <cell r="AH450">
            <v>100</v>
          </cell>
          <cell r="AI450">
            <v>28.274999999999999</v>
          </cell>
          <cell r="AJ450">
            <v>35.343000000000004</v>
          </cell>
          <cell r="AK450">
            <v>556</v>
          </cell>
          <cell r="AL450">
            <v>968</v>
          </cell>
          <cell r="AM450">
            <v>2.907</v>
          </cell>
          <cell r="AN450">
            <v>0.31940000000000002</v>
          </cell>
          <cell r="AO450">
            <v>0</v>
          </cell>
          <cell r="AP450">
            <v>6.9039999999999999</v>
          </cell>
          <cell r="AQ450">
            <v>16.931999999999999</v>
          </cell>
          <cell r="AR450">
            <v>76.819999999999993</v>
          </cell>
          <cell r="AS450">
            <v>76.84</v>
          </cell>
          <cell r="AT450">
            <v>74.92</v>
          </cell>
          <cell r="AU450">
            <v>74.94</v>
          </cell>
          <cell r="AV450">
            <v>0</v>
          </cell>
          <cell r="AW450">
            <v>0</v>
          </cell>
          <cell r="AX450">
            <v>90.5</v>
          </cell>
        </row>
        <row r="451">
          <cell r="A451">
            <v>41922</v>
          </cell>
          <cell r="B451">
            <v>94.45</v>
          </cell>
          <cell r="C451">
            <v>94.55</v>
          </cell>
          <cell r="D451">
            <v>115.7</v>
          </cell>
          <cell r="E451">
            <v>115.8</v>
          </cell>
          <cell r="F451">
            <v>219.03</v>
          </cell>
          <cell r="G451">
            <v>219.13</v>
          </cell>
          <cell r="H451">
            <v>270.77999999999997</v>
          </cell>
          <cell r="I451">
            <v>270.88</v>
          </cell>
          <cell r="J451">
            <v>11.5</v>
          </cell>
          <cell r="K451">
            <v>252.68</v>
          </cell>
          <cell r="L451">
            <v>252.78</v>
          </cell>
          <cell r="M451">
            <v>255.18</v>
          </cell>
          <cell r="N451">
            <v>255.28</v>
          </cell>
          <cell r="O451">
            <v>248.68</v>
          </cell>
          <cell r="P451">
            <v>248.78</v>
          </cell>
          <cell r="Q451">
            <v>297.52999999999997</v>
          </cell>
          <cell r="R451">
            <v>297.63</v>
          </cell>
          <cell r="S451">
            <v>257.98</v>
          </cell>
          <cell r="T451">
            <v>258.08</v>
          </cell>
          <cell r="U451">
            <v>81.09</v>
          </cell>
          <cell r="V451">
            <v>81.11</v>
          </cell>
          <cell r="W451">
            <v>81.09</v>
          </cell>
          <cell r="X451">
            <v>81.11</v>
          </cell>
          <cell r="Y451">
            <v>75.09</v>
          </cell>
          <cell r="Z451">
            <v>75.11</v>
          </cell>
          <cell r="AA451">
            <v>85.85</v>
          </cell>
          <cell r="AB451">
            <v>85.87</v>
          </cell>
          <cell r="AC451">
            <v>79.55</v>
          </cell>
          <cell r="AD451">
            <v>79.569999999999993</v>
          </cell>
          <cell r="AE451">
            <v>88.8</v>
          </cell>
          <cell r="AF451">
            <v>88.81</v>
          </cell>
          <cell r="AG451">
            <v>115</v>
          </cell>
          <cell r="AH451">
            <v>102.5</v>
          </cell>
          <cell r="AI451">
            <v>28.274999999999999</v>
          </cell>
          <cell r="AJ451">
            <v>36.164999999999999</v>
          </cell>
          <cell r="AK451">
            <v>517</v>
          </cell>
          <cell r="AL451">
            <v>930</v>
          </cell>
          <cell r="AM451">
            <v>2.9060000000000001</v>
          </cell>
          <cell r="AN451">
            <v>0.31979999999999997</v>
          </cell>
          <cell r="AO451">
            <v>0</v>
          </cell>
          <cell r="AP451">
            <v>6.9039999999999999</v>
          </cell>
          <cell r="AQ451">
            <v>16.931999999999999</v>
          </cell>
          <cell r="AR451">
            <v>76.849999999999994</v>
          </cell>
          <cell r="AS451">
            <v>76.87</v>
          </cell>
          <cell r="AT451">
            <v>74.95</v>
          </cell>
          <cell r="AU451">
            <v>74.97</v>
          </cell>
          <cell r="AV451">
            <v>0</v>
          </cell>
          <cell r="AW451">
            <v>0</v>
          </cell>
          <cell r="AX451">
            <v>88.805000000000007</v>
          </cell>
        </row>
        <row r="452">
          <cell r="A452">
            <v>41925</v>
          </cell>
          <cell r="B452">
            <v>94.45</v>
          </cell>
          <cell r="C452">
            <v>94.55</v>
          </cell>
          <cell r="D452">
            <v>113.95</v>
          </cell>
          <cell r="E452">
            <v>114.05</v>
          </cell>
          <cell r="F452">
            <v>219.03</v>
          </cell>
          <cell r="G452">
            <v>219.13</v>
          </cell>
          <cell r="H452">
            <v>268.77999999999997</v>
          </cell>
          <cell r="I452">
            <v>268.88</v>
          </cell>
          <cell r="J452">
            <v>11.5</v>
          </cell>
          <cell r="K452">
            <v>250.99</v>
          </cell>
          <cell r="L452">
            <v>251.09</v>
          </cell>
          <cell r="M452">
            <v>253.99</v>
          </cell>
          <cell r="N452">
            <v>254.09</v>
          </cell>
          <cell r="O452">
            <v>247.04</v>
          </cell>
          <cell r="P452">
            <v>247.14</v>
          </cell>
          <cell r="Q452">
            <v>297.52999999999997</v>
          </cell>
          <cell r="R452">
            <v>297.63</v>
          </cell>
          <cell r="S452">
            <v>252.99</v>
          </cell>
          <cell r="T452">
            <v>253.09</v>
          </cell>
          <cell r="U452">
            <v>80.09</v>
          </cell>
          <cell r="V452">
            <v>80.11</v>
          </cell>
          <cell r="W452">
            <v>80.09</v>
          </cell>
          <cell r="X452">
            <v>80.11</v>
          </cell>
          <cell r="Y452">
            <v>74.040000000000006</v>
          </cell>
          <cell r="Z452">
            <v>74.06</v>
          </cell>
          <cell r="AA452">
            <v>85.59</v>
          </cell>
          <cell r="AB452">
            <v>85.61</v>
          </cell>
          <cell r="AC452">
            <v>79.14</v>
          </cell>
          <cell r="AD452">
            <v>79.16</v>
          </cell>
          <cell r="AE452">
            <v>87.83</v>
          </cell>
          <cell r="AF452">
            <v>87.84</v>
          </cell>
          <cell r="AG452">
            <v>117.5</v>
          </cell>
          <cell r="AH452">
            <v>102.5</v>
          </cell>
          <cell r="AI452">
            <v>28.274999999999999</v>
          </cell>
          <cell r="AJ452">
            <v>36.164999999999999</v>
          </cell>
          <cell r="AK452">
            <v>517</v>
          </cell>
          <cell r="AL452">
            <v>930</v>
          </cell>
          <cell r="AM452">
            <v>2.9039999999999999</v>
          </cell>
          <cell r="AN452">
            <v>0.32105</v>
          </cell>
          <cell r="AO452">
            <v>0</v>
          </cell>
          <cell r="AP452">
            <v>6.9039999999999999</v>
          </cell>
          <cell r="AQ452">
            <v>16.931999999999999</v>
          </cell>
          <cell r="AR452">
            <v>75.89</v>
          </cell>
          <cell r="AS452">
            <v>75.91</v>
          </cell>
          <cell r="AT452">
            <v>73.989999999999995</v>
          </cell>
          <cell r="AU452">
            <v>74.010000000000005</v>
          </cell>
          <cell r="AV452">
            <v>0</v>
          </cell>
          <cell r="AW452">
            <v>0</v>
          </cell>
          <cell r="AX452">
            <v>87.835000000000008</v>
          </cell>
        </row>
        <row r="453">
          <cell r="A453">
            <v>41926</v>
          </cell>
          <cell r="B453">
            <v>89.95</v>
          </cell>
          <cell r="C453">
            <v>90.05</v>
          </cell>
          <cell r="D453">
            <v>108.95</v>
          </cell>
          <cell r="E453">
            <v>109.05</v>
          </cell>
          <cell r="F453">
            <v>210.73</v>
          </cell>
          <cell r="G453">
            <v>210.83</v>
          </cell>
          <cell r="H453">
            <v>262.18</v>
          </cell>
          <cell r="I453">
            <v>262.27999999999997</v>
          </cell>
          <cell r="J453">
            <v>11.5</v>
          </cell>
          <cell r="K453">
            <v>242.85</v>
          </cell>
          <cell r="L453">
            <v>242.95</v>
          </cell>
          <cell r="M453">
            <v>246.35</v>
          </cell>
          <cell r="N453">
            <v>246.45</v>
          </cell>
          <cell r="O453">
            <v>237.6</v>
          </cell>
          <cell r="P453">
            <v>237.7</v>
          </cell>
          <cell r="Q453">
            <v>297.52999999999997</v>
          </cell>
          <cell r="R453">
            <v>297.63</v>
          </cell>
          <cell r="S453">
            <v>244.3</v>
          </cell>
          <cell r="T453">
            <v>244.4</v>
          </cell>
          <cell r="U453">
            <v>76.239999999999995</v>
          </cell>
          <cell r="V453">
            <v>76.260000000000005</v>
          </cell>
          <cell r="W453">
            <v>76.239999999999995</v>
          </cell>
          <cell r="X453">
            <v>76.260000000000005</v>
          </cell>
          <cell r="Y453">
            <v>70.040000000000006</v>
          </cell>
          <cell r="Z453">
            <v>70.06</v>
          </cell>
          <cell r="AA453">
            <v>81.819999999999993</v>
          </cell>
          <cell r="AB453">
            <v>81.84</v>
          </cell>
          <cell r="AC453">
            <v>74.52</v>
          </cell>
          <cell r="AD453">
            <v>74.540000000000006</v>
          </cell>
          <cell r="AE453">
            <v>86.46</v>
          </cell>
          <cell r="AF453">
            <v>86.47</v>
          </cell>
          <cell r="AG453">
            <v>120</v>
          </cell>
          <cell r="AH453">
            <v>100</v>
          </cell>
          <cell r="AI453">
            <v>28.274999999999999</v>
          </cell>
          <cell r="AJ453">
            <v>36.164999999999999</v>
          </cell>
          <cell r="AK453">
            <v>517</v>
          </cell>
          <cell r="AL453">
            <v>930</v>
          </cell>
          <cell r="AM453">
            <v>2.9049999999999998</v>
          </cell>
          <cell r="AN453">
            <v>0.32005</v>
          </cell>
          <cell r="AO453">
            <v>0</v>
          </cell>
          <cell r="AP453">
            <v>6.9039999999999999</v>
          </cell>
          <cell r="AQ453">
            <v>16.931999999999999</v>
          </cell>
          <cell r="AR453">
            <v>72.569999999999993</v>
          </cell>
          <cell r="AS453">
            <v>72.59</v>
          </cell>
          <cell r="AT453">
            <v>70.67</v>
          </cell>
          <cell r="AU453">
            <v>70.69</v>
          </cell>
          <cell r="AV453">
            <v>0</v>
          </cell>
          <cell r="AW453">
            <v>0</v>
          </cell>
          <cell r="AX453">
            <v>86.465000000000003</v>
          </cell>
        </row>
        <row r="454">
          <cell r="A454">
            <v>41927</v>
          </cell>
          <cell r="B454">
            <v>90.3</v>
          </cell>
          <cell r="C454">
            <v>90.4</v>
          </cell>
          <cell r="D454">
            <v>109.1</v>
          </cell>
          <cell r="E454">
            <v>109.2</v>
          </cell>
          <cell r="F454">
            <v>205.53</v>
          </cell>
          <cell r="G454">
            <v>205.63</v>
          </cell>
          <cell r="H454">
            <v>251.08</v>
          </cell>
          <cell r="I454">
            <v>251.18</v>
          </cell>
          <cell r="J454">
            <v>11.5</v>
          </cell>
          <cell r="K454">
            <v>240.06</v>
          </cell>
          <cell r="L454">
            <v>240.16</v>
          </cell>
          <cell r="M454">
            <v>243.56</v>
          </cell>
          <cell r="N454">
            <v>243.66</v>
          </cell>
          <cell r="O454">
            <v>235.71</v>
          </cell>
          <cell r="P454">
            <v>235.81</v>
          </cell>
          <cell r="Q454">
            <v>297.52999999999997</v>
          </cell>
          <cell r="R454">
            <v>297.63</v>
          </cell>
          <cell r="S454">
            <v>242.46</v>
          </cell>
          <cell r="T454">
            <v>242.56</v>
          </cell>
          <cell r="U454">
            <v>74.89</v>
          </cell>
          <cell r="V454">
            <v>74.91</v>
          </cell>
          <cell r="W454">
            <v>74.89</v>
          </cell>
          <cell r="X454">
            <v>74.91</v>
          </cell>
          <cell r="Y454">
            <v>68.489999999999995</v>
          </cell>
          <cell r="Z454">
            <v>68.510000000000005</v>
          </cell>
          <cell r="AA454">
            <v>81.48</v>
          </cell>
          <cell r="AB454">
            <v>81.5</v>
          </cell>
          <cell r="AC454">
            <v>73.930000000000007</v>
          </cell>
          <cell r="AD454">
            <v>73.95</v>
          </cell>
          <cell r="AE454">
            <v>84.23</v>
          </cell>
          <cell r="AF454">
            <v>84.24</v>
          </cell>
          <cell r="AG454">
            <v>120</v>
          </cell>
          <cell r="AH454">
            <v>97.5</v>
          </cell>
          <cell r="AI454">
            <v>28.274999999999999</v>
          </cell>
          <cell r="AJ454">
            <v>36.164999999999999</v>
          </cell>
          <cell r="AK454">
            <v>517</v>
          </cell>
          <cell r="AL454">
            <v>930</v>
          </cell>
          <cell r="AM454">
            <v>2.9079999999999999</v>
          </cell>
          <cell r="AN454">
            <v>0.32164999999999999</v>
          </cell>
          <cell r="AO454">
            <v>0</v>
          </cell>
          <cell r="AP454">
            <v>6.9039999999999999</v>
          </cell>
          <cell r="AQ454">
            <v>16.931999999999999</v>
          </cell>
          <cell r="AR454">
            <v>71.3</v>
          </cell>
          <cell r="AS454">
            <v>71.319999999999993</v>
          </cell>
          <cell r="AT454">
            <v>69.400000000000006</v>
          </cell>
          <cell r="AU454">
            <v>69.42</v>
          </cell>
          <cell r="AV454">
            <v>0</v>
          </cell>
          <cell r="AW454">
            <v>0</v>
          </cell>
          <cell r="AX454">
            <v>84.234999999999999</v>
          </cell>
        </row>
        <row r="455">
          <cell r="A455">
            <v>41928</v>
          </cell>
          <cell r="B455">
            <v>91.2</v>
          </cell>
          <cell r="C455">
            <v>91.3</v>
          </cell>
          <cell r="D455">
            <v>109.3</v>
          </cell>
          <cell r="E455">
            <v>109.4</v>
          </cell>
          <cell r="F455">
            <v>215.15</v>
          </cell>
          <cell r="G455">
            <v>215.25</v>
          </cell>
          <cell r="H455">
            <v>261.64999999999998</v>
          </cell>
          <cell r="I455">
            <v>261.75</v>
          </cell>
          <cell r="J455">
            <v>11.5</v>
          </cell>
          <cell r="K455">
            <v>241.76</v>
          </cell>
          <cell r="L455">
            <v>241.86</v>
          </cell>
          <cell r="M455">
            <v>245.26</v>
          </cell>
          <cell r="N455">
            <v>245.36</v>
          </cell>
          <cell r="O455">
            <v>236.76</v>
          </cell>
          <cell r="P455">
            <v>236.86</v>
          </cell>
          <cell r="Q455">
            <v>297.52999999999997</v>
          </cell>
          <cell r="R455">
            <v>297.63</v>
          </cell>
          <cell r="S455">
            <v>245.51</v>
          </cell>
          <cell r="T455">
            <v>245.61</v>
          </cell>
          <cell r="U455">
            <v>74.94</v>
          </cell>
          <cell r="V455">
            <v>74.959999999999994</v>
          </cell>
          <cell r="W455">
            <v>74.94</v>
          </cell>
          <cell r="X455">
            <v>74.959999999999994</v>
          </cell>
          <cell r="Y455">
            <v>70.540000000000006</v>
          </cell>
          <cell r="Z455">
            <v>70.56</v>
          </cell>
          <cell r="AA455">
            <v>82.85</v>
          </cell>
          <cell r="AB455">
            <v>82.87</v>
          </cell>
          <cell r="AC455">
            <v>75.849999999999994</v>
          </cell>
          <cell r="AD455">
            <v>75.87</v>
          </cell>
          <cell r="AE455">
            <v>83.41</v>
          </cell>
          <cell r="AF455">
            <v>83.42</v>
          </cell>
          <cell r="AG455">
            <v>130</v>
          </cell>
          <cell r="AH455">
            <v>97.5</v>
          </cell>
          <cell r="AI455">
            <v>28.274999999999999</v>
          </cell>
          <cell r="AJ455">
            <v>36.164999999999999</v>
          </cell>
          <cell r="AK455">
            <v>517</v>
          </cell>
          <cell r="AL455">
            <v>930</v>
          </cell>
          <cell r="AM455">
            <v>2.907</v>
          </cell>
          <cell r="AN455">
            <v>0.32314999999999999</v>
          </cell>
          <cell r="AO455">
            <v>0</v>
          </cell>
          <cell r="AP455">
            <v>6.9039999999999999</v>
          </cell>
          <cell r="AQ455">
            <v>16.931999999999999</v>
          </cell>
          <cell r="AR455">
            <v>72.97</v>
          </cell>
          <cell r="AS455">
            <v>72.989999999999995</v>
          </cell>
          <cell r="AT455">
            <v>71.069999999999993</v>
          </cell>
          <cell r="AU455">
            <v>71.09</v>
          </cell>
          <cell r="AV455">
            <v>0</v>
          </cell>
          <cell r="AW455">
            <v>0</v>
          </cell>
          <cell r="AX455">
            <v>83.414999999999992</v>
          </cell>
        </row>
        <row r="456">
          <cell r="A456">
            <v>41929</v>
          </cell>
          <cell r="B456">
            <v>91.45</v>
          </cell>
          <cell r="C456">
            <v>91.55</v>
          </cell>
          <cell r="D456">
            <v>110.95</v>
          </cell>
          <cell r="E456">
            <v>111.05</v>
          </cell>
          <cell r="F456">
            <v>220.16</v>
          </cell>
          <cell r="G456">
            <v>220.26</v>
          </cell>
          <cell r="H456">
            <v>266.61</v>
          </cell>
          <cell r="I456">
            <v>266.70999999999998</v>
          </cell>
          <cell r="J456">
            <v>11.5</v>
          </cell>
          <cell r="K456">
            <v>244.96</v>
          </cell>
          <cell r="L456">
            <v>245.06</v>
          </cell>
          <cell r="M456">
            <v>248.46</v>
          </cell>
          <cell r="N456">
            <v>248.56</v>
          </cell>
          <cell r="O456">
            <v>238.96</v>
          </cell>
          <cell r="P456">
            <v>239.06</v>
          </cell>
          <cell r="Q456">
            <v>297.52999999999997</v>
          </cell>
          <cell r="R456">
            <v>297.63</v>
          </cell>
          <cell r="S456">
            <v>249.01</v>
          </cell>
          <cell r="T456">
            <v>249.11</v>
          </cell>
          <cell r="U456">
            <v>75.489999999999995</v>
          </cell>
          <cell r="V456">
            <v>75.510000000000005</v>
          </cell>
          <cell r="W456">
            <v>75.489999999999995</v>
          </cell>
          <cell r="X456">
            <v>75.510000000000005</v>
          </cell>
          <cell r="Y456">
            <v>71.09</v>
          </cell>
          <cell r="Z456">
            <v>71.11</v>
          </cell>
          <cell r="AA456">
            <v>83.08</v>
          </cell>
          <cell r="AB456">
            <v>83.1</v>
          </cell>
          <cell r="AC456">
            <v>76.33</v>
          </cell>
          <cell r="AD456">
            <v>76.349999999999994</v>
          </cell>
          <cell r="AE456">
            <v>85.08</v>
          </cell>
          <cell r="AF456">
            <v>85.09</v>
          </cell>
          <cell r="AG456">
            <v>130</v>
          </cell>
          <cell r="AH456">
            <v>100</v>
          </cell>
          <cell r="AI456">
            <v>28.439</v>
          </cell>
          <cell r="AJ456">
            <v>36.164999999999999</v>
          </cell>
          <cell r="AK456">
            <v>485</v>
          </cell>
          <cell r="AL456">
            <v>915</v>
          </cell>
          <cell r="AM456">
            <v>2.903</v>
          </cell>
          <cell r="AN456">
            <v>0.32300000000000001</v>
          </cell>
          <cell r="AO456">
            <v>0</v>
          </cell>
          <cell r="AP456">
            <v>6.2469999999999999</v>
          </cell>
          <cell r="AQ456">
            <v>16.931999999999999</v>
          </cell>
          <cell r="AR456">
            <v>72.52</v>
          </cell>
          <cell r="AS456">
            <v>72.540000000000006</v>
          </cell>
          <cell r="AT456">
            <v>70.62</v>
          </cell>
          <cell r="AU456">
            <v>70.64</v>
          </cell>
          <cell r="AV456">
            <v>0</v>
          </cell>
          <cell r="AW456">
            <v>0</v>
          </cell>
          <cell r="AX456">
            <v>85.085000000000008</v>
          </cell>
        </row>
        <row r="457">
          <cell r="A457">
            <v>41932</v>
          </cell>
          <cell r="B457">
            <v>88.95</v>
          </cell>
          <cell r="C457">
            <v>89.05</v>
          </cell>
          <cell r="D457">
            <v>108.7</v>
          </cell>
          <cell r="E457">
            <v>108.8</v>
          </cell>
          <cell r="F457">
            <v>216.24</v>
          </cell>
          <cell r="G457">
            <v>216.34</v>
          </cell>
          <cell r="H457">
            <v>263.39</v>
          </cell>
          <cell r="I457">
            <v>263.49</v>
          </cell>
          <cell r="J457">
            <v>11.5</v>
          </cell>
          <cell r="K457">
            <v>242.06</v>
          </cell>
          <cell r="L457">
            <v>242.16</v>
          </cell>
          <cell r="M457">
            <v>245.56</v>
          </cell>
          <cell r="N457">
            <v>245.66</v>
          </cell>
          <cell r="O457">
            <v>236.51</v>
          </cell>
          <cell r="P457">
            <v>236.61</v>
          </cell>
          <cell r="Q457">
            <v>297.52999999999997</v>
          </cell>
          <cell r="R457">
            <v>297.63</v>
          </cell>
          <cell r="S457">
            <v>247.81</v>
          </cell>
          <cell r="T457">
            <v>247.91</v>
          </cell>
          <cell r="U457">
            <v>74.39</v>
          </cell>
          <cell r="V457">
            <v>74.41</v>
          </cell>
          <cell r="W457">
            <v>74.39</v>
          </cell>
          <cell r="X457">
            <v>74.41</v>
          </cell>
          <cell r="Y457">
            <v>69.989999999999995</v>
          </cell>
          <cell r="Z457">
            <v>70.010000000000005</v>
          </cell>
          <cell r="AA457">
            <v>82.84</v>
          </cell>
          <cell r="AB457">
            <v>82.86</v>
          </cell>
          <cell r="AC457">
            <v>75.39</v>
          </cell>
          <cell r="AD457">
            <v>75.41</v>
          </cell>
          <cell r="AE457">
            <v>84.46</v>
          </cell>
          <cell r="AF457">
            <v>84.47</v>
          </cell>
          <cell r="AG457">
            <v>130</v>
          </cell>
          <cell r="AH457">
            <v>100</v>
          </cell>
          <cell r="AI457">
            <v>28.439</v>
          </cell>
          <cell r="AJ457">
            <v>36.164999999999999</v>
          </cell>
          <cell r="AK457">
            <v>485</v>
          </cell>
          <cell r="AL457">
            <v>915</v>
          </cell>
          <cell r="AM457">
            <v>2.9039999999999999</v>
          </cell>
          <cell r="AN457">
            <v>0.32300000000000001</v>
          </cell>
          <cell r="AO457">
            <v>0</v>
          </cell>
          <cell r="AP457">
            <v>6.2469999999999999</v>
          </cell>
          <cell r="AQ457">
            <v>16.931999999999999</v>
          </cell>
          <cell r="AR457">
            <v>70.61</v>
          </cell>
          <cell r="AS457">
            <v>70.63</v>
          </cell>
          <cell r="AT457">
            <v>68.709999999999994</v>
          </cell>
          <cell r="AU457">
            <v>68.73</v>
          </cell>
          <cell r="AV457">
            <v>0</v>
          </cell>
          <cell r="AW457">
            <v>0</v>
          </cell>
          <cell r="AX457">
            <v>84.465000000000003</v>
          </cell>
        </row>
        <row r="458">
          <cell r="A458">
            <v>41933</v>
          </cell>
          <cell r="B458">
            <v>86.45</v>
          </cell>
          <cell r="C458">
            <v>86.55</v>
          </cell>
          <cell r="D458">
            <v>107.7</v>
          </cell>
          <cell r="E458">
            <v>107.8</v>
          </cell>
          <cell r="F458">
            <v>220</v>
          </cell>
          <cell r="G458">
            <v>220.1</v>
          </cell>
          <cell r="H458">
            <v>268.7</v>
          </cell>
          <cell r="I458">
            <v>268.8</v>
          </cell>
          <cell r="J458">
            <v>11.5</v>
          </cell>
          <cell r="K458">
            <v>244.42</v>
          </cell>
          <cell r="L458">
            <v>244.52</v>
          </cell>
          <cell r="M458">
            <v>247.92</v>
          </cell>
          <cell r="N458">
            <v>248.02</v>
          </cell>
          <cell r="O458">
            <v>238.67</v>
          </cell>
          <cell r="P458">
            <v>238.77</v>
          </cell>
          <cell r="Q458">
            <v>297.52999999999997</v>
          </cell>
          <cell r="R458">
            <v>297.63</v>
          </cell>
          <cell r="S458">
            <v>248.72</v>
          </cell>
          <cell r="T458">
            <v>248.82</v>
          </cell>
          <cell r="U458">
            <v>74.540000000000006</v>
          </cell>
          <cell r="V458">
            <v>74.56</v>
          </cell>
          <cell r="W458">
            <v>74.540000000000006</v>
          </cell>
          <cell r="X458">
            <v>74.56</v>
          </cell>
          <cell r="Y458">
            <v>70.14</v>
          </cell>
          <cell r="Z458">
            <v>70.16</v>
          </cell>
          <cell r="AA458">
            <v>83.42</v>
          </cell>
          <cell r="AB458">
            <v>83.44</v>
          </cell>
          <cell r="AC458">
            <v>75.17</v>
          </cell>
          <cell r="AD458">
            <v>75.19</v>
          </cell>
          <cell r="AE458">
            <v>85.35</v>
          </cell>
          <cell r="AF458">
            <v>85.37</v>
          </cell>
          <cell r="AG458">
            <v>130</v>
          </cell>
          <cell r="AH458">
            <v>100</v>
          </cell>
          <cell r="AI458">
            <v>28.439</v>
          </cell>
          <cell r="AJ458">
            <v>36.164999999999999</v>
          </cell>
          <cell r="AK458">
            <v>485</v>
          </cell>
          <cell r="AL458">
            <v>915</v>
          </cell>
          <cell r="AM458">
            <v>2.9020000000000001</v>
          </cell>
          <cell r="AN458">
            <v>0.32324999999999998</v>
          </cell>
          <cell r="AO458">
            <v>0</v>
          </cell>
          <cell r="AP458">
            <v>6.2469999999999999</v>
          </cell>
          <cell r="AQ458">
            <v>16.931999999999999</v>
          </cell>
          <cell r="AR458">
            <v>71.95</v>
          </cell>
          <cell r="AS458">
            <v>71.97</v>
          </cell>
          <cell r="AT458">
            <v>70.05</v>
          </cell>
          <cell r="AU458">
            <v>70.069999999999993</v>
          </cell>
          <cell r="AV458">
            <v>0</v>
          </cell>
          <cell r="AW458">
            <v>0</v>
          </cell>
          <cell r="AX458">
            <v>85.36</v>
          </cell>
        </row>
        <row r="459">
          <cell r="A459">
            <v>41934</v>
          </cell>
          <cell r="B459">
            <v>83.7</v>
          </cell>
          <cell r="C459">
            <v>83.8</v>
          </cell>
          <cell r="D459">
            <v>105.1</v>
          </cell>
          <cell r="E459">
            <v>105.2</v>
          </cell>
          <cell r="F459">
            <v>212.77</v>
          </cell>
          <cell r="G459">
            <v>212.87</v>
          </cell>
          <cell r="H459">
            <v>258.77</v>
          </cell>
          <cell r="I459">
            <v>258.87</v>
          </cell>
          <cell r="J459">
            <v>13.5</v>
          </cell>
          <cell r="K459">
            <v>238.1</v>
          </cell>
          <cell r="L459">
            <v>238.2</v>
          </cell>
          <cell r="M459">
            <v>241.6</v>
          </cell>
          <cell r="N459">
            <v>241.7</v>
          </cell>
          <cell r="O459">
            <v>232.85</v>
          </cell>
          <cell r="P459">
            <v>232.95</v>
          </cell>
          <cell r="Q459">
            <v>297.52999999999997</v>
          </cell>
          <cell r="R459">
            <v>297.63</v>
          </cell>
          <cell r="S459">
            <v>243.2</v>
          </cell>
          <cell r="T459">
            <v>243.3</v>
          </cell>
          <cell r="U459">
            <v>73.19</v>
          </cell>
          <cell r="V459">
            <v>73.209999999999994</v>
          </cell>
          <cell r="W459">
            <v>73.19</v>
          </cell>
          <cell r="X459">
            <v>73.209999999999994</v>
          </cell>
          <cell r="Y459">
            <v>68.94</v>
          </cell>
          <cell r="Z459">
            <v>68.959999999999994</v>
          </cell>
          <cell r="AA459">
            <v>81.33</v>
          </cell>
          <cell r="AB459">
            <v>81.349999999999994</v>
          </cell>
          <cell r="AC459">
            <v>74.58</v>
          </cell>
          <cell r="AD459">
            <v>74.599999999999994</v>
          </cell>
          <cell r="AE459">
            <v>86.53</v>
          </cell>
          <cell r="AF459">
            <v>86.54</v>
          </cell>
          <cell r="AG459">
            <v>130</v>
          </cell>
          <cell r="AH459">
            <v>100</v>
          </cell>
          <cell r="AI459">
            <v>28.439</v>
          </cell>
          <cell r="AJ459">
            <v>36.164999999999999</v>
          </cell>
          <cell r="AK459">
            <v>485</v>
          </cell>
          <cell r="AL459">
            <v>915</v>
          </cell>
          <cell r="AM459">
            <v>2.9060000000000001</v>
          </cell>
          <cell r="AN459">
            <v>0.32314999999999999</v>
          </cell>
          <cell r="AO459">
            <v>0</v>
          </cell>
          <cell r="AP459">
            <v>6.2469999999999999</v>
          </cell>
          <cell r="AQ459">
            <v>16.931999999999999</v>
          </cell>
          <cell r="AR459">
            <v>70.97</v>
          </cell>
          <cell r="AS459">
            <v>70.989999999999995</v>
          </cell>
          <cell r="AT459">
            <v>69.069999999999993</v>
          </cell>
          <cell r="AU459">
            <v>69.09</v>
          </cell>
          <cell r="AV459">
            <v>0</v>
          </cell>
          <cell r="AW459">
            <v>0</v>
          </cell>
          <cell r="AX459">
            <v>86.534999999999997</v>
          </cell>
        </row>
        <row r="460">
          <cell r="A460">
            <v>41935</v>
          </cell>
          <cell r="B460">
            <v>85.95</v>
          </cell>
          <cell r="C460">
            <v>86.05</v>
          </cell>
          <cell r="D460">
            <v>107.7</v>
          </cell>
          <cell r="E460">
            <v>107.8</v>
          </cell>
          <cell r="F460">
            <v>220.14</v>
          </cell>
          <cell r="G460">
            <v>220.24</v>
          </cell>
          <cell r="H460">
            <v>261.39</v>
          </cell>
          <cell r="I460">
            <v>261.49</v>
          </cell>
          <cell r="J460">
            <v>13.5</v>
          </cell>
          <cell r="K460">
            <v>241.64</v>
          </cell>
          <cell r="L460">
            <v>241.74</v>
          </cell>
          <cell r="M460">
            <v>245.14</v>
          </cell>
          <cell r="N460">
            <v>245.24</v>
          </cell>
          <cell r="O460">
            <v>237.06</v>
          </cell>
          <cell r="P460">
            <v>237.16</v>
          </cell>
          <cell r="Q460">
            <v>297.52999999999997</v>
          </cell>
          <cell r="R460">
            <v>297.63</v>
          </cell>
          <cell r="S460">
            <v>246.61</v>
          </cell>
          <cell r="T460">
            <v>246.71</v>
          </cell>
          <cell r="U460">
            <v>74.489999999999995</v>
          </cell>
          <cell r="V460">
            <v>74.510000000000005</v>
          </cell>
          <cell r="W460">
            <v>74.489999999999995</v>
          </cell>
          <cell r="X460">
            <v>74.510000000000005</v>
          </cell>
          <cell r="Y460">
            <v>70.489999999999995</v>
          </cell>
          <cell r="Z460">
            <v>70.510000000000005</v>
          </cell>
          <cell r="AA460">
            <v>82.37</v>
          </cell>
          <cell r="AB460">
            <v>82.39</v>
          </cell>
          <cell r="AC460">
            <v>76.92</v>
          </cell>
          <cell r="AD460">
            <v>76.94</v>
          </cell>
          <cell r="AE460">
            <v>85.95</v>
          </cell>
          <cell r="AF460">
            <v>85.96</v>
          </cell>
          <cell r="AG460">
            <v>130</v>
          </cell>
          <cell r="AH460">
            <v>102.5</v>
          </cell>
          <cell r="AI460">
            <v>28.439</v>
          </cell>
          <cell r="AJ460">
            <v>36.164999999999999</v>
          </cell>
          <cell r="AK460">
            <v>485</v>
          </cell>
          <cell r="AL460">
            <v>915</v>
          </cell>
          <cell r="AM460">
            <v>2.9089999999999998</v>
          </cell>
          <cell r="AN460">
            <v>0.32369999999999999</v>
          </cell>
          <cell r="AO460">
            <v>0</v>
          </cell>
          <cell r="AP460">
            <v>6.2469999999999999</v>
          </cell>
          <cell r="AQ460">
            <v>16.931999999999999</v>
          </cell>
          <cell r="AR460">
            <v>72.400000000000006</v>
          </cell>
          <cell r="AS460">
            <v>72.42</v>
          </cell>
          <cell r="AT460">
            <v>70.5</v>
          </cell>
          <cell r="AU460">
            <v>70.52</v>
          </cell>
          <cell r="AV460">
            <v>0</v>
          </cell>
          <cell r="AW460">
            <v>0</v>
          </cell>
          <cell r="AX460">
            <v>85.954999999999998</v>
          </cell>
        </row>
        <row r="461">
          <cell r="A461">
            <v>41936</v>
          </cell>
          <cell r="B461">
            <v>85.45</v>
          </cell>
          <cell r="C461">
            <v>85.55</v>
          </cell>
          <cell r="D461">
            <v>107.1</v>
          </cell>
          <cell r="E461">
            <v>107.2</v>
          </cell>
          <cell r="F461">
            <v>209.85</v>
          </cell>
          <cell r="G461">
            <v>209.95</v>
          </cell>
          <cell r="H461">
            <v>252.35</v>
          </cell>
          <cell r="I461">
            <v>252.45</v>
          </cell>
          <cell r="J461">
            <v>13.5</v>
          </cell>
          <cell r="K461">
            <v>239.94</v>
          </cell>
          <cell r="L461">
            <v>240.04</v>
          </cell>
          <cell r="M461">
            <v>243.44</v>
          </cell>
          <cell r="N461">
            <v>243.54</v>
          </cell>
          <cell r="O461">
            <v>231.37</v>
          </cell>
          <cell r="P461">
            <v>231.47</v>
          </cell>
          <cell r="Q461">
            <v>297.52999999999997</v>
          </cell>
          <cell r="R461">
            <v>297.63</v>
          </cell>
          <cell r="S461">
            <v>243.94</v>
          </cell>
          <cell r="T461">
            <v>244.04</v>
          </cell>
          <cell r="U461">
            <v>73.540000000000006</v>
          </cell>
          <cell r="V461">
            <v>73.56</v>
          </cell>
          <cell r="W461">
            <v>73.540000000000006</v>
          </cell>
          <cell r="X461">
            <v>73.56</v>
          </cell>
          <cell r="Y461">
            <v>69.540000000000006</v>
          </cell>
          <cell r="Z461">
            <v>69.56</v>
          </cell>
          <cell r="AA461">
            <v>81.56</v>
          </cell>
          <cell r="AB461">
            <v>81.58</v>
          </cell>
          <cell r="AC461">
            <v>78.709999999999994</v>
          </cell>
          <cell r="AD461">
            <v>78.73</v>
          </cell>
          <cell r="AE461">
            <v>85.92</v>
          </cell>
          <cell r="AF461">
            <v>85.94</v>
          </cell>
          <cell r="AG461">
            <v>130</v>
          </cell>
          <cell r="AH461">
            <v>105</v>
          </cell>
          <cell r="AI461">
            <v>28.603000000000002</v>
          </cell>
          <cell r="AJ461">
            <v>36.164999999999999</v>
          </cell>
          <cell r="AK461">
            <v>475</v>
          </cell>
          <cell r="AL461">
            <v>905</v>
          </cell>
          <cell r="AM461">
            <v>2.91</v>
          </cell>
          <cell r="AN461">
            <v>0.32290000000000002</v>
          </cell>
          <cell r="AO461">
            <v>0</v>
          </cell>
          <cell r="AP461">
            <v>6.2469999999999999</v>
          </cell>
          <cell r="AQ461">
            <v>16.931999999999999</v>
          </cell>
          <cell r="AR461">
            <v>72.03</v>
          </cell>
          <cell r="AS461">
            <v>72.05</v>
          </cell>
          <cell r="AT461">
            <v>70.13</v>
          </cell>
          <cell r="AU461">
            <v>70.150000000000006</v>
          </cell>
          <cell r="AV461">
            <v>0</v>
          </cell>
          <cell r="AW461">
            <v>0</v>
          </cell>
          <cell r="AX461">
            <v>85.93</v>
          </cell>
        </row>
        <row r="462">
          <cell r="A462">
            <v>41939</v>
          </cell>
          <cell r="B462">
            <v>86.7</v>
          </cell>
          <cell r="C462">
            <v>86.8</v>
          </cell>
          <cell r="D462">
            <v>108.7</v>
          </cell>
          <cell r="E462">
            <v>108.8</v>
          </cell>
          <cell r="F462">
            <v>207.16</v>
          </cell>
          <cell r="G462">
            <v>207.26</v>
          </cell>
          <cell r="H462">
            <v>253.16</v>
          </cell>
          <cell r="I462">
            <v>253.26</v>
          </cell>
          <cell r="J462">
            <v>13.5</v>
          </cell>
          <cell r="K462">
            <v>238.28</v>
          </cell>
          <cell r="L462">
            <v>238.38</v>
          </cell>
          <cell r="M462">
            <v>241.78</v>
          </cell>
          <cell r="N462">
            <v>241.88</v>
          </cell>
          <cell r="O462">
            <v>231.44</v>
          </cell>
          <cell r="P462">
            <v>231.54</v>
          </cell>
          <cell r="Q462">
            <v>297.52999999999997</v>
          </cell>
          <cell r="R462">
            <v>297.63</v>
          </cell>
          <cell r="S462">
            <v>241.73</v>
          </cell>
          <cell r="T462">
            <v>241.83</v>
          </cell>
          <cell r="U462">
            <v>73.290000000000006</v>
          </cell>
          <cell r="V462">
            <v>73.31</v>
          </cell>
          <cell r="W462">
            <v>73.290000000000006</v>
          </cell>
          <cell r="X462">
            <v>73.31</v>
          </cell>
          <cell r="Y462">
            <v>69.290000000000006</v>
          </cell>
          <cell r="Z462">
            <v>69.31</v>
          </cell>
          <cell r="AA462">
            <v>80.72</v>
          </cell>
          <cell r="AB462">
            <v>80.739999999999995</v>
          </cell>
          <cell r="AC462">
            <v>75.77</v>
          </cell>
          <cell r="AD462">
            <v>75.790000000000006</v>
          </cell>
          <cell r="AE462">
            <v>85.24</v>
          </cell>
          <cell r="AF462">
            <v>85.25</v>
          </cell>
          <cell r="AG462">
            <v>130</v>
          </cell>
          <cell r="AH462">
            <v>110</v>
          </cell>
          <cell r="AI462">
            <v>28.603000000000002</v>
          </cell>
          <cell r="AJ462">
            <v>36.164999999999999</v>
          </cell>
          <cell r="AK462">
            <v>475</v>
          </cell>
          <cell r="AL462">
            <v>905</v>
          </cell>
          <cell r="AM462">
            <v>2.915</v>
          </cell>
          <cell r="AN462">
            <v>0.32264999999999999</v>
          </cell>
          <cell r="AO462">
            <v>0</v>
          </cell>
          <cell r="AP462">
            <v>6.2469999999999999</v>
          </cell>
          <cell r="AQ462">
            <v>16.931999999999999</v>
          </cell>
          <cell r="AR462">
            <v>71.459999999999994</v>
          </cell>
          <cell r="AS462">
            <v>71.48</v>
          </cell>
          <cell r="AT462">
            <v>69.56</v>
          </cell>
          <cell r="AU462">
            <v>69.58</v>
          </cell>
          <cell r="AV462">
            <v>0</v>
          </cell>
          <cell r="AW462">
            <v>0</v>
          </cell>
          <cell r="AX462">
            <v>85.245000000000005</v>
          </cell>
        </row>
        <row r="463">
          <cell r="A463">
            <v>41940</v>
          </cell>
          <cell r="B463">
            <v>87.45</v>
          </cell>
          <cell r="C463">
            <v>87.55</v>
          </cell>
          <cell r="D463">
            <v>110.6</v>
          </cell>
          <cell r="E463">
            <v>110.7</v>
          </cell>
          <cell r="F463">
            <v>208.04</v>
          </cell>
          <cell r="G463">
            <v>208.14</v>
          </cell>
          <cell r="H463">
            <v>252.49</v>
          </cell>
          <cell r="I463">
            <v>252.59</v>
          </cell>
          <cell r="J463">
            <v>13.5</v>
          </cell>
          <cell r="K463">
            <v>240.87</v>
          </cell>
          <cell r="L463">
            <v>240.97</v>
          </cell>
          <cell r="M463">
            <v>244.37</v>
          </cell>
          <cell r="N463">
            <v>244.47</v>
          </cell>
          <cell r="O463">
            <v>235.87</v>
          </cell>
          <cell r="P463">
            <v>235.97</v>
          </cell>
          <cell r="Q463">
            <v>297.52999999999997</v>
          </cell>
          <cell r="R463">
            <v>297.63</v>
          </cell>
          <cell r="S463">
            <v>244.27</v>
          </cell>
          <cell r="T463">
            <v>244.37</v>
          </cell>
          <cell r="U463">
            <v>74.39</v>
          </cell>
          <cell r="V463">
            <v>74.41</v>
          </cell>
          <cell r="W463">
            <v>74.39</v>
          </cell>
          <cell r="X463">
            <v>74.41</v>
          </cell>
          <cell r="Y463">
            <v>70.39</v>
          </cell>
          <cell r="Z463">
            <v>70.41</v>
          </cell>
          <cell r="AA463">
            <v>81.38</v>
          </cell>
          <cell r="AB463">
            <v>81.400000000000006</v>
          </cell>
          <cell r="AC463">
            <v>76.73</v>
          </cell>
          <cell r="AD463">
            <v>76.75</v>
          </cell>
          <cell r="AE463">
            <v>85.68</v>
          </cell>
          <cell r="AF463">
            <v>85.7</v>
          </cell>
          <cell r="AG463">
            <v>130</v>
          </cell>
          <cell r="AH463">
            <v>115</v>
          </cell>
          <cell r="AI463">
            <v>28.603000000000002</v>
          </cell>
          <cell r="AJ463">
            <v>36.164999999999999</v>
          </cell>
          <cell r="AK463">
            <v>475</v>
          </cell>
          <cell r="AL463">
            <v>905</v>
          </cell>
          <cell r="AM463">
            <v>2.9159999999999999</v>
          </cell>
          <cell r="AN463">
            <v>0.32390000000000002</v>
          </cell>
          <cell r="AO463">
            <v>0</v>
          </cell>
          <cell r="AP463">
            <v>6.2469999999999999</v>
          </cell>
          <cell r="AQ463">
            <v>16.931999999999999</v>
          </cell>
          <cell r="AR463">
            <v>71.349999999999994</v>
          </cell>
          <cell r="AS463">
            <v>71.37</v>
          </cell>
          <cell r="AT463">
            <v>69.45</v>
          </cell>
          <cell r="AU463">
            <v>69.47</v>
          </cell>
          <cell r="AV463">
            <v>0</v>
          </cell>
          <cell r="AW463">
            <v>0</v>
          </cell>
          <cell r="AX463">
            <v>85.69</v>
          </cell>
        </row>
        <row r="464">
          <cell r="A464">
            <v>41941</v>
          </cell>
          <cell r="B464">
            <v>90.3</v>
          </cell>
          <cell r="C464">
            <v>90.4</v>
          </cell>
          <cell r="D464">
            <v>112.95</v>
          </cell>
          <cell r="E464">
            <v>113.05</v>
          </cell>
          <cell r="F464">
            <v>217.75</v>
          </cell>
          <cell r="G464">
            <v>217.85</v>
          </cell>
          <cell r="H464">
            <v>262.39999999999998</v>
          </cell>
          <cell r="I464">
            <v>262.5</v>
          </cell>
          <cell r="J464">
            <v>13.5</v>
          </cell>
          <cell r="K464">
            <v>245.92</v>
          </cell>
          <cell r="L464">
            <v>246.02</v>
          </cell>
          <cell r="M464">
            <v>249.42</v>
          </cell>
          <cell r="N464">
            <v>249.52</v>
          </cell>
          <cell r="O464">
            <v>240.92</v>
          </cell>
          <cell r="P464">
            <v>241.02</v>
          </cell>
          <cell r="Q464">
            <v>297.52999999999997</v>
          </cell>
          <cell r="R464">
            <v>297.63</v>
          </cell>
          <cell r="S464">
            <v>251.42</v>
          </cell>
          <cell r="T464">
            <v>251.52</v>
          </cell>
          <cell r="U464">
            <v>75.14</v>
          </cell>
          <cell r="V464">
            <v>75.16</v>
          </cell>
          <cell r="W464">
            <v>75.14</v>
          </cell>
          <cell r="X464">
            <v>75.16</v>
          </cell>
          <cell r="Y464">
            <v>71.14</v>
          </cell>
          <cell r="Z464">
            <v>71.16</v>
          </cell>
          <cell r="AA464">
            <v>82.15</v>
          </cell>
          <cell r="AB464">
            <v>82.17</v>
          </cell>
          <cell r="AC464">
            <v>77.849999999999994</v>
          </cell>
          <cell r="AD464">
            <v>77.87</v>
          </cell>
          <cell r="AE464">
            <v>86.8</v>
          </cell>
          <cell r="AF464">
            <v>86.81</v>
          </cell>
          <cell r="AG464">
            <v>130</v>
          </cell>
          <cell r="AH464">
            <v>117.5</v>
          </cell>
          <cell r="AI464">
            <v>28.603000000000002</v>
          </cell>
          <cell r="AJ464">
            <v>36.164999999999999</v>
          </cell>
          <cell r="AK464">
            <v>475</v>
          </cell>
          <cell r="AL464">
            <v>905</v>
          </cell>
          <cell r="AM464">
            <v>2.915</v>
          </cell>
          <cell r="AN464">
            <v>0.32464999999999999</v>
          </cell>
          <cell r="AO464">
            <v>0</v>
          </cell>
          <cell r="AP464">
            <v>6.2469999999999999</v>
          </cell>
          <cell r="AQ464">
            <v>16.931999999999999</v>
          </cell>
          <cell r="AR464">
            <v>72.930000000000007</v>
          </cell>
          <cell r="AS464">
            <v>72.95</v>
          </cell>
          <cell r="AT464">
            <v>71.03</v>
          </cell>
          <cell r="AU464">
            <v>71.05</v>
          </cell>
          <cell r="AV464">
            <v>0</v>
          </cell>
          <cell r="AW464">
            <v>0</v>
          </cell>
          <cell r="AX464">
            <v>86.805000000000007</v>
          </cell>
        </row>
        <row r="465">
          <cell r="A465">
            <v>41942</v>
          </cell>
          <cell r="B465">
            <v>90.2</v>
          </cell>
          <cell r="C465">
            <v>90.3</v>
          </cell>
          <cell r="D465">
            <v>112.1</v>
          </cell>
          <cell r="E465">
            <v>112.2</v>
          </cell>
          <cell r="F465">
            <v>220.56</v>
          </cell>
          <cell r="G465">
            <v>220.66</v>
          </cell>
          <cell r="H465">
            <v>256.31</v>
          </cell>
          <cell r="I465">
            <v>256.41000000000003</v>
          </cell>
          <cell r="J465">
            <v>13.5</v>
          </cell>
          <cell r="K465">
            <v>245.36</v>
          </cell>
          <cell r="L465">
            <v>245.46</v>
          </cell>
          <cell r="M465">
            <v>248.86</v>
          </cell>
          <cell r="N465">
            <v>248.96</v>
          </cell>
          <cell r="O465">
            <v>238.36</v>
          </cell>
          <cell r="P465">
            <v>238.46</v>
          </cell>
          <cell r="Q465">
            <v>297.52999999999997</v>
          </cell>
          <cell r="R465">
            <v>297.63</v>
          </cell>
          <cell r="S465">
            <v>247.86</v>
          </cell>
          <cell r="T465">
            <v>247.96</v>
          </cell>
          <cell r="U465">
            <v>74.09</v>
          </cell>
          <cell r="V465">
            <v>74.11</v>
          </cell>
          <cell r="W465">
            <v>74.09</v>
          </cell>
          <cell r="X465">
            <v>74.11</v>
          </cell>
          <cell r="Y465">
            <v>70.09</v>
          </cell>
          <cell r="Z465">
            <v>70.11</v>
          </cell>
          <cell r="AA465">
            <v>81.03</v>
          </cell>
          <cell r="AB465">
            <v>81.05</v>
          </cell>
          <cell r="AC465">
            <v>76.58</v>
          </cell>
          <cell r="AD465">
            <v>76.599999999999994</v>
          </cell>
          <cell r="AE465">
            <v>85.7</v>
          </cell>
          <cell r="AF465">
            <v>85.72</v>
          </cell>
          <cell r="AG465">
            <v>135</v>
          </cell>
          <cell r="AH465">
            <v>115</v>
          </cell>
          <cell r="AI465">
            <v>28.603000000000002</v>
          </cell>
          <cell r="AJ465">
            <v>36.164999999999999</v>
          </cell>
          <cell r="AK465">
            <v>475</v>
          </cell>
          <cell r="AL465">
            <v>905</v>
          </cell>
          <cell r="AM465">
            <v>2.9180000000000001</v>
          </cell>
          <cell r="AN465">
            <v>0.32865</v>
          </cell>
          <cell r="AO465">
            <v>0</v>
          </cell>
          <cell r="AP465">
            <v>6.2469999999999999</v>
          </cell>
          <cell r="AQ465">
            <v>16.931999999999999</v>
          </cell>
          <cell r="AR465">
            <v>72.17</v>
          </cell>
          <cell r="AS465">
            <v>72.19</v>
          </cell>
          <cell r="AT465">
            <v>70.27</v>
          </cell>
          <cell r="AU465">
            <v>70.290000000000006</v>
          </cell>
          <cell r="AV465">
            <v>0</v>
          </cell>
          <cell r="AW465">
            <v>0</v>
          </cell>
          <cell r="AX465">
            <v>85.710000000000008</v>
          </cell>
        </row>
        <row r="466">
          <cell r="A466">
            <v>41943</v>
          </cell>
          <cell r="B466">
            <v>88.95</v>
          </cell>
          <cell r="C466">
            <v>89.05</v>
          </cell>
          <cell r="D466">
            <v>112.2</v>
          </cell>
          <cell r="E466">
            <v>112.3</v>
          </cell>
          <cell r="F466">
            <v>217.13</v>
          </cell>
          <cell r="G466">
            <v>217.23</v>
          </cell>
          <cell r="H466">
            <v>255.63</v>
          </cell>
          <cell r="I466">
            <v>255.73</v>
          </cell>
          <cell r="J466">
            <v>13.5</v>
          </cell>
          <cell r="K466">
            <v>248.97</v>
          </cell>
          <cell r="L466">
            <v>249.07</v>
          </cell>
          <cell r="M466">
            <v>252.47</v>
          </cell>
          <cell r="N466">
            <v>252.57</v>
          </cell>
          <cell r="O466">
            <v>241.97</v>
          </cell>
          <cell r="P466">
            <v>242.07</v>
          </cell>
          <cell r="Q466">
            <v>297.52999999999997</v>
          </cell>
          <cell r="R466">
            <v>297.63</v>
          </cell>
          <cell r="S466">
            <v>250.97</v>
          </cell>
          <cell r="T466">
            <v>251.07</v>
          </cell>
          <cell r="U466">
            <v>73.64</v>
          </cell>
          <cell r="V466">
            <v>73.66</v>
          </cell>
          <cell r="W466">
            <v>73.64</v>
          </cell>
          <cell r="X466">
            <v>73.66</v>
          </cell>
          <cell r="Y466">
            <v>69.64</v>
          </cell>
          <cell r="Z466">
            <v>69.66</v>
          </cell>
          <cell r="AA466">
            <v>80.75</v>
          </cell>
          <cell r="AB466">
            <v>80.77</v>
          </cell>
          <cell r="AC466">
            <v>76.349999999999994</v>
          </cell>
          <cell r="AD466">
            <v>76.37</v>
          </cell>
          <cell r="AE466">
            <v>84.28</v>
          </cell>
          <cell r="AF466">
            <v>84.29</v>
          </cell>
          <cell r="AG466">
            <v>135</v>
          </cell>
          <cell r="AH466">
            <v>120</v>
          </cell>
          <cell r="AI466">
            <v>28.603000000000002</v>
          </cell>
          <cell r="AJ466">
            <v>36.164999999999999</v>
          </cell>
          <cell r="AK466">
            <v>475</v>
          </cell>
          <cell r="AL466">
            <v>905</v>
          </cell>
          <cell r="AM466">
            <v>2.923</v>
          </cell>
          <cell r="AN466">
            <v>0.32790000000000002</v>
          </cell>
          <cell r="AO466">
            <v>0</v>
          </cell>
          <cell r="AP466">
            <v>6.2469999999999999</v>
          </cell>
          <cell r="AQ466">
            <v>16.931999999999999</v>
          </cell>
          <cell r="AR466">
            <v>71.540000000000006</v>
          </cell>
          <cell r="AS466">
            <v>71.56</v>
          </cell>
          <cell r="AT466">
            <v>69.64</v>
          </cell>
          <cell r="AU466">
            <v>69.66</v>
          </cell>
          <cell r="AV466">
            <v>0</v>
          </cell>
          <cell r="AW466">
            <v>0</v>
          </cell>
          <cell r="AX466">
            <v>84.284999999999997</v>
          </cell>
        </row>
        <row r="467">
          <cell r="A467">
            <v>41946</v>
          </cell>
          <cell r="B467">
            <v>88.7</v>
          </cell>
          <cell r="C467">
            <v>88.8</v>
          </cell>
          <cell r="D467">
            <v>111.95</v>
          </cell>
          <cell r="E467">
            <v>112.05</v>
          </cell>
          <cell r="F467">
            <v>213.16</v>
          </cell>
          <cell r="G467">
            <v>213.26</v>
          </cell>
          <cell r="H467">
            <v>250.71</v>
          </cell>
          <cell r="I467">
            <v>250.81</v>
          </cell>
          <cell r="J467">
            <v>13.5</v>
          </cell>
          <cell r="K467">
            <v>244.15</v>
          </cell>
          <cell r="L467">
            <v>244.25</v>
          </cell>
          <cell r="M467">
            <v>247.65</v>
          </cell>
          <cell r="N467">
            <v>247.75</v>
          </cell>
          <cell r="O467">
            <v>236.25</v>
          </cell>
          <cell r="P467">
            <v>236.35</v>
          </cell>
          <cell r="Q467">
            <v>297.52999999999997</v>
          </cell>
          <cell r="R467">
            <v>297.63</v>
          </cell>
          <cell r="S467">
            <v>246.5</v>
          </cell>
          <cell r="T467">
            <v>246.6</v>
          </cell>
          <cell r="U467">
            <v>73.45</v>
          </cell>
          <cell r="V467">
            <v>73.47</v>
          </cell>
          <cell r="W467">
            <v>73.45</v>
          </cell>
          <cell r="X467">
            <v>73.47</v>
          </cell>
          <cell r="Y467">
            <v>67.69</v>
          </cell>
          <cell r="Z467">
            <v>67.709999999999994</v>
          </cell>
          <cell r="AA467">
            <v>78.290000000000006</v>
          </cell>
          <cell r="AB467">
            <v>78.31</v>
          </cell>
          <cell r="AC467">
            <v>74.489999999999995</v>
          </cell>
          <cell r="AD467">
            <v>74.510000000000005</v>
          </cell>
          <cell r="AE467">
            <v>84.83</v>
          </cell>
          <cell r="AF467">
            <v>84.84</v>
          </cell>
          <cell r="AG467">
            <v>135</v>
          </cell>
          <cell r="AH467">
            <v>117.5</v>
          </cell>
          <cell r="AI467">
            <v>28.603000000000002</v>
          </cell>
          <cell r="AJ467">
            <v>36.164999999999999</v>
          </cell>
          <cell r="AK467">
            <v>475</v>
          </cell>
          <cell r="AL467">
            <v>905</v>
          </cell>
          <cell r="AM467">
            <v>2.9249999999999998</v>
          </cell>
          <cell r="AN467">
            <v>0.32790000000000002</v>
          </cell>
          <cell r="AO467">
            <v>0</v>
          </cell>
          <cell r="AP467">
            <v>6.2469999999999999</v>
          </cell>
          <cell r="AQ467">
            <v>16.931999999999999</v>
          </cell>
          <cell r="AR467">
            <v>68.849999999999994</v>
          </cell>
          <cell r="AS467">
            <v>68.87</v>
          </cell>
          <cell r="AT467">
            <v>66.95</v>
          </cell>
          <cell r="AU467">
            <v>66.97</v>
          </cell>
          <cell r="AV467">
            <v>0</v>
          </cell>
          <cell r="AW467">
            <v>0</v>
          </cell>
          <cell r="AX467">
            <v>84.835000000000008</v>
          </cell>
        </row>
        <row r="468">
          <cell r="A468">
            <v>41947</v>
          </cell>
          <cell r="B468">
            <v>86.95</v>
          </cell>
          <cell r="C468">
            <v>87.05</v>
          </cell>
          <cell r="D468">
            <v>109.45</v>
          </cell>
          <cell r="E468">
            <v>109.55</v>
          </cell>
          <cell r="F468">
            <v>213.31</v>
          </cell>
          <cell r="G468">
            <v>213.41</v>
          </cell>
          <cell r="H468">
            <v>248.06</v>
          </cell>
          <cell r="I468">
            <v>248.16</v>
          </cell>
          <cell r="J468">
            <v>13.5</v>
          </cell>
          <cell r="K468">
            <v>239.35</v>
          </cell>
          <cell r="L468">
            <v>239.45</v>
          </cell>
          <cell r="M468">
            <v>242.85</v>
          </cell>
          <cell r="N468">
            <v>242.95</v>
          </cell>
          <cell r="O468">
            <v>230.85</v>
          </cell>
          <cell r="P468">
            <v>230.95</v>
          </cell>
          <cell r="Q468">
            <v>297.52999999999997</v>
          </cell>
          <cell r="R468">
            <v>297.63</v>
          </cell>
          <cell r="S468">
            <v>240.6</v>
          </cell>
          <cell r="T468">
            <v>240.7</v>
          </cell>
          <cell r="U468">
            <v>71.989999999999995</v>
          </cell>
          <cell r="V468">
            <v>72.010000000000005</v>
          </cell>
          <cell r="W468">
            <v>71.989999999999995</v>
          </cell>
          <cell r="X468">
            <v>72.010000000000005</v>
          </cell>
          <cell r="Y468">
            <v>66.239999999999995</v>
          </cell>
          <cell r="Z468">
            <v>66.260000000000005</v>
          </cell>
          <cell r="AA468">
            <v>77.2</v>
          </cell>
          <cell r="AB468">
            <v>77.22</v>
          </cell>
          <cell r="AC468">
            <v>74.05</v>
          </cell>
          <cell r="AD468">
            <v>74.069999999999993</v>
          </cell>
          <cell r="AE468">
            <v>82.29</v>
          </cell>
          <cell r="AF468">
            <v>82.31</v>
          </cell>
          <cell r="AG468">
            <v>140</v>
          </cell>
          <cell r="AH468">
            <v>117.5</v>
          </cell>
          <cell r="AI468">
            <v>28.603000000000002</v>
          </cell>
          <cell r="AJ468">
            <v>36.164999999999999</v>
          </cell>
          <cell r="AK468">
            <v>475</v>
          </cell>
          <cell r="AL468">
            <v>905</v>
          </cell>
          <cell r="AM468">
            <v>2.9279999999999999</v>
          </cell>
          <cell r="AN468">
            <v>0.32615</v>
          </cell>
          <cell r="AO468">
            <v>0</v>
          </cell>
          <cell r="AP468">
            <v>6.2469999999999999</v>
          </cell>
          <cell r="AQ468">
            <v>16.931999999999999</v>
          </cell>
          <cell r="AR468">
            <v>66.849999999999994</v>
          </cell>
          <cell r="AS468">
            <v>66.87</v>
          </cell>
          <cell r="AT468">
            <v>64.95</v>
          </cell>
          <cell r="AU468">
            <v>64.97</v>
          </cell>
          <cell r="AV468">
            <v>0</v>
          </cell>
          <cell r="AW468">
            <v>0</v>
          </cell>
          <cell r="AX468">
            <v>82.300000000000011</v>
          </cell>
        </row>
        <row r="469">
          <cell r="A469">
            <v>41948</v>
          </cell>
          <cell r="B469">
            <v>86.7</v>
          </cell>
          <cell r="C469">
            <v>86.8</v>
          </cell>
          <cell r="D469">
            <v>110.7</v>
          </cell>
          <cell r="E469">
            <v>110.8</v>
          </cell>
          <cell r="F469">
            <v>213.63</v>
          </cell>
          <cell r="G469">
            <v>213.73</v>
          </cell>
          <cell r="H469">
            <v>246.63</v>
          </cell>
          <cell r="I469">
            <v>246.73</v>
          </cell>
          <cell r="J469">
            <v>13.5</v>
          </cell>
          <cell r="K469">
            <v>238.8</v>
          </cell>
          <cell r="L469">
            <v>238.9</v>
          </cell>
          <cell r="M469">
            <v>242.3</v>
          </cell>
          <cell r="N469">
            <v>242.4</v>
          </cell>
          <cell r="O469">
            <v>227.8</v>
          </cell>
          <cell r="P469">
            <v>227.9</v>
          </cell>
          <cell r="Q469">
            <v>297.52999999999997</v>
          </cell>
          <cell r="R469">
            <v>297.63</v>
          </cell>
          <cell r="S469">
            <v>241.8</v>
          </cell>
          <cell r="T469">
            <v>241.9</v>
          </cell>
          <cell r="U469">
            <v>72.290000000000006</v>
          </cell>
          <cell r="V469">
            <v>72.31</v>
          </cell>
          <cell r="W469">
            <v>72.290000000000006</v>
          </cell>
          <cell r="X469">
            <v>72.31</v>
          </cell>
          <cell r="Y469">
            <v>66.540000000000006</v>
          </cell>
          <cell r="Z469">
            <v>66.56</v>
          </cell>
          <cell r="AA469">
            <v>78.86</v>
          </cell>
          <cell r="AB469">
            <v>78.88</v>
          </cell>
          <cell r="AC469">
            <v>76.709999999999994</v>
          </cell>
          <cell r="AD469">
            <v>76.73</v>
          </cell>
          <cell r="AE469">
            <v>82.99</v>
          </cell>
          <cell r="AF469">
            <v>83.01</v>
          </cell>
          <cell r="AG469">
            <v>140</v>
          </cell>
          <cell r="AH469">
            <v>117.5</v>
          </cell>
          <cell r="AI469">
            <v>28.603000000000002</v>
          </cell>
          <cell r="AJ469">
            <v>36.164999999999999</v>
          </cell>
          <cell r="AK469">
            <v>475</v>
          </cell>
          <cell r="AL469">
            <v>905</v>
          </cell>
          <cell r="AM469">
            <v>2.93</v>
          </cell>
          <cell r="AN469">
            <v>0.32590000000000002</v>
          </cell>
          <cell r="AO469">
            <v>0</v>
          </cell>
          <cell r="AP469">
            <v>6.2469999999999999</v>
          </cell>
          <cell r="AQ469">
            <v>16.931999999999999</v>
          </cell>
          <cell r="AR469">
            <v>67.16</v>
          </cell>
          <cell r="AS469">
            <v>67.180000000000007</v>
          </cell>
          <cell r="AT469">
            <v>65.260000000000005</v>
          </cell>
          <cell r="AU469">
            <v>65.28</v>
          </cell>
          <cell r="AV469">
            <v>0</v>
          </cell>
          <cell r="AW469">
            <v>0</v>
          </cell>
          <cell r="AX469">
            <v>83</v>
          </cell>
        </row>
        <row r="470">
          <cell r="A470">
            <v>41949</v>
          </cell>
          <cell r="B470">
            <v>83.95</v>
          </cell>
          <cell r="C470">
            <v>84.05</v>
          </cell>
          <cell r="D470">
            <v>107.95</v>
          </cell>
          <cell r="E470">
            <v>108.05</v>
          </cell>
          <cell r="F470">
            <v>216.26</v>
          </cell>
          <cell r="G470">
            <v>216.36</v>
          </cell>
          <cell r="H470">
            <v>246.96</v>
          </cell>
          <cell r="I470">
            <v>247.06</v>
          </cell>
          <cell r="J470">
            <v>13.5</v>
          </cell>
          <cell r="K470">
            <v>239.43</v>
          </cell>
          <cell r="L470">
            <v>239.53</v>
          </cell>
          <cell r="M470">
            <v>242.93</v>
          </cell>
          <cell r="N470">
            <v>243.03</v>
          </cell>
          <cell r="O470">
            <v>234.18</v>
          </cell>
          <cell r="P470">
            <v>234.28</v>
          </cell>
          <cell r="Q470">
            <v>297.52999999999997</v>
          </cell>
          <cell r="R470">
            <v>297.63</v>
          </cell>
          <cell r="S470">
            <v>243.18</v>
          </cell>
          <cell r="T470">
            <v>243.28</v>
          </cell>
          <cell r="U470">
            <v>72.34</v>
          </cell>
          <cell r="V470">
            <v>72.36</v>
          </cell>
          <cell r="W470">
            <v>72.34</v>
          </cell>
          <cell r="X470">
            <v>72.36</v>
          </cell>
          <cell r="Y470">
            <v>66.59</v>
          </cell>
          <cell r="Z470">
            <v>66.61</v>
          </cell>
          <cell r="AA470">
            <v>78.05</v>
          </cell>
          <cell r="AB470">
            <v>78.069999999999993</v>
          </cell>
          <cell r="AC470">
            <v>75.3</v>
          </cell>
          <cell r="AD470">
            <v>75.319999999999993</v>
          </cell>
          <cell r="AE470">
            <v>82.07</v>
          </cell>
          <cell r="AF470">
            <v>82.09</v>
          </cell>
          <cell r="AG470">
            <v>135</v>
          </cell>
          <cell r="AH470">
            <v>120</v>
          </cell>
          <cell r="AI470">
            <v>28.603000000000002</v>
          </cell>
          <cell r="AJ470">
            <v>36.164999999999999</v>
          </cell>
          <cell r="AK470">
            <v>475</v>
          </cell>
          <cell r="AL470">
            <v>905</v>
          </cell>
          <cell r="AM470">
            <v>2.9319999999999999</v>
          </cell>
          <cell r="AN470">
            <v>0.32665</v>
          </cell>
          <cell r="AO470">
            <v>0</v>
          </cell>
          <cell r="AP470">
            <v>6.2469999999999999</v>
          </cell>
          <cell r="AQ470">
            <v>16.931999999999999</v>
          </cell>
          <cell r="AR470">
            <v>67.52</v>
          </cell>
          <cell r="AS470">
            <v>67.540000000000006</v>
          </cell>
          <cell r="AT470">
            <v>65.62</v>
          </cell>
          <cell r="AU470">
            <v>65.64</v>
          </cell>
          <cell r="AV470">
            <v>0</v>
          </cell>
          <cell r="AW470">
            <v>0</v>
          </cell>
          <cell r="AX470">
            <v>82.08</v>
          </cell>
        </row>
        <row r="471">
          <cell r="A471">
            <v>41950</v>
          </cell>
          <cell r="B471">
            <v>82.35</v>
          </cell>
          <cell r="C471">
            <v>82.45</v>
          </cell>
          <cell r="D471">
            <v>107.45</v>
          </cell>
          <cell r="E471">
            <v>107.55</v>
          </cell>
          <cell r="F471">
            <v>216.24</v>
          </cell>
          <cell r="G471">
            <v>216.34</v>
          </cell>
          <cell r="H471">
            <v>242.24</v>
          </cell>
          <cell r="I471">
            <v>242.34</v>
          </cell>
          <cell r="J471">
            <v>13.5</v>
          </cell>
          <cell r="K471">
            <v>242.93</v>
          </cell>
          <cell r="L471">
            <v>243.03</v>
          </cell>
          <cell r="M471">
            <v>246.43</v>
          </cell>
          <cell r="N471">
            <v>246.53</v>
          </cell>
          <cell r="O471">
            <v>237.33</v>
          </cell>
          <cell r="P471">
            <v>237.43</v>
          </cell>
          <cell r="Q471">
            <v>297.52999999999997</v>
          </cell>
          <cell r="R471">
            <v>297.63</v>
          </cell>
          <cell r="S471">
            <v>247.18</v>
          </cell>
          <cell r="T471">
            <v>247.28</v>
          </cell>
          <cell r="U471">
            <v>72.87</v>
          </cell>
          <cell r="V471">
            <v>72.89</v>
          </cell>
          <cell r="W471">
            <v>72.87</v>
          </cell>
          <cell r="X471">
            <v>72.89</v>
          </cell>
          <cell r="Y471">
            <v>67.12</v>
          </cell>
          <cell r="Z471">
            <v>67.14</v>
          </cell>
          <cell r="AA471">
            <v>78.67</v>
          </cell>
          <cell r="AB471">
            <v>78.69</v>
          </cell>
          <cell r="AC471">
            <v>76.12</v>
          </cell>
          <cell r="AD471">
            <v>76.14</v>
          </cell>
          <cell r="AE471">
            <v>83.22</v>
          </cell>
          <cell r="AF471">
            <v>83.23</v>
          </cell>
          <cell r="AG471">
            <v>135</v>
          </cell>
          <cell r="AH471">
            <v>130</v>
          </cell>
          <cell r="AI471">
            <v>28.603000000000002</v>
          </cell>
          <cell r="AJ471">
            <v>36.164999999999999</v>
          </cell>
          <cell r="AK471">
            <v>475</v>
          </cell>
          <cell r="AL471">
            <v>905</v>
          </cell>
          <cell r="AM471">
            <v>2.9279999999999999</v>
          </cell>
          <cell r="AN471">
            <v>0.32665</v>
          </cell>
          <cell r="AO471">
            <v>0</v>
          </cell>
          <cell r="AP471">
            <v>6.2469999999999999</v>
          </cell>
          <cell r="AQ471">
            <v>16.931999999999999</v>
          </cell>
          <cell r="AR471">
            <v>67.84</v>
          </cell>
          <cell r="AS471">
            <v>67.86</v>
          </cell>
          <cell r="AT471">
            <v>65.94</v>
          </cell>
          <cell r="AU471">
            <v>65.959999999999994</v>
          </cell>
          <cell r="AV471">
            <v>0</v>
          </cell>
          <cell r="AW471">
            <v>0</v>
          </cell>
          <cell r="AX471">
            <v>83.224999999999994</v>
          </cell>
        </row>
        <row r="472">
          <cell r="A472">
            <v>41953</v>
          </cell>
          <cell r="B472">
            <v>83.95</v>
          </cell>
          <cell r="C472">
            <v>84.05</v>
          </cell>
          <cell r="D472">
            <v>107.95</v>
          </cell>
          <cell r="E472">
            <v>108.05</v>
          </cell>
          <cell r="F472">
            <v>210.9</v>
          </cell>
          <cell r="G472">
            <v>211</v>
          </cell>
          <cell r="H472">
            <v>236.9</v>
          </cell>
          <cell r="I472">
            <v>237</v>
          </cell>
          <cell r="J472">
            <v>13.5</v>
          </cell>
          <cell r="K472">
            <v>238.7</v>
          </cell>
          <cell r="L472">
            <v>238.8</v>
          </cell>
          <cell r="M472">
            <v>242.2</v>
          </cell>
          <cell r="N472">
            <v>242.3</v>
          </cell>
          <cell r="O472">
            <v>229.7</v>
          </cell>
          <cell r="P472">
            <v>229.8</v>
          </cell>
          <cell r="Q472">
            <v>297.52999999999997</v>
          </cell>
          <cell r="R472">
            <v>297.63</v>
          </cell>
          <cell r="S472">
            <v>242.85</v>
          </cell>
          <cell r="T472">
            <v>242.95</v>
          </cell>
          <cell r="U472">
            <v>71.37</v>
          </cell>
          <cell r="V472">
            <v>71.39</v>
          </cell>
          <cell r="W472">
            <v>71.37</v>
          </cell>
          <cell r="X472">
            <v>71.39</v>
          </cell>
          <cell r="Y472">
            <v>65.62</v>
          </cell>
          <cell r="Z472">
            <v>65.64</v>
          </cell>
          <cell r="AA472">
            <v>77.349999999999994</v>
          </cell>
          <cell r="AB472">
            <v>77.37</v>
          </cell>
          <cell r="AC472">
            <v>75.5</v>
          </cell>
          <cell r="AD472">
            <v>75.52</v>
          </cell>
          <cell r="AE472">
            <v>82.55</v>
          </cell>
          <cell r="AF472">
            <v>82.56</v>
          </cell>
          <cell r="AG472">
            <v>137.5</v>
          </cell>
          <cell r="AH472">
            <v>130</v>
          </cell>
          <cell r="AI472">
            <v>28.603000000000002</v>
          </cell>
          <cell r="AJ472">
            <v>36.164999999999999</v>
          </cell>
          <cell r="AK472">
            <v>475</v>
          </cell>
          <cell r="AL472">
            <v>905</v>
          </cell>
          <cell r="AM472">
            <v>2.93</v>
          </cell>
          <cell r="AN472">
            <v>0.32590000000000002</v>
          </cell>
          <cell r="AO472">
            <v>0</v>
          </cell>
          <cell r="AP472">
            <v>6.2469999999999999</v>
          </cell>
          <cell r="AQ472">
            <v>16.931999999999999</v>
          </cell>
          <cell r="AR472">
            <v>66.790000000000006</v>
          </cell>
          <cell r="AS472">
            <v>66.81</v>
          </cell>
          <cell r="AT472">
            <v>64.89</v>
          </cell>
          <cell r="AU472">
            <v>64.91</v>
          </cell>
          <cell r="AV472">
            <v>0</v>
          </cell>
          <cell r="AW472">
            <v>0</v>
          </cell>
          <cell r="AX472">
            <v>82.555000000000007</v>
          </cell>
        </row>
        <row r="473">
          <cell r="A473">
            <v>41954</v>
          </cell>
          <cell r="B473">
            <v>84.2</v>
          </cell>
          <cell r="C473">
            <v>84.3</v>
          </cell>
          <cell r="D473">
            <v>109.6</v>
          </cell>
          <cell r="E473">
            <v>109.7</v>
          </cell>
          <cell r="F473">
            <v>208.42</v>
          </cell>
          <cell r="G473">
            <v>208.52</v>
          </cell>
          <cell r="H473">
            <v>230.87</v>
          </cell>
          <cell r="I473">
            <v>230.97</v>
          </cell>
          <cell r="J473">
            <v>13.5</v>
          </cell>
          <cell r="K473">
            <v>236.05</v>
          </cell>
          <cell r="L473">
            <v>236.15</v>
          </cell>
          <cell r="M473">
            <v>239.55</v>
          </cell>
          <cell r="N473">
            <v>239.65</v>
          </cell>
          <cell r="O473">
            <v>227.55</v>
          </cell>
          <cell r="P473">
            <v>227.65</v>
          </cell>
          <cell r="Q473">
            <v>297.52999999999997</v>
          </cell>
          <cell r="R473">
            <v>297.63</v>
          </cell>
          <cell r="S473">
            <v>240.25</v>
          </cell>
          <cell r="T473">
            <v>240.35</v>
          </cell>
          <cell r="U473">
            <v>71.14</v>
          </cell>
          <cell r="V473">
            <v>71.16</v>
          </cell>
          <cell r="W473">
            <v>71.14</v>
          </cell>
          <cell r="X473">
            <v>71.16</v>
          </cell>
          <cell r="Y473">
            <v>65.39</v>
          </cell>
          <cell r="Z473">
            <v>65.41</v>
          </cell>
          <cell r="AA473">
            <v>77.819999999999993</v>
          </cell>
          <cell r="AB473">
            <v>77.84</v>
          </cell>
          <cell r="AC473">
            <v>76.42</v>
          </cell>
          <cell r="AD473">
            <v>76.44</v>
          </cell>
          <cell r="AE473">
            <v>80.23</v>
          </cell>
          <cell r="AF473">
            <v>80.25</v>
          </cell>
          <cell r="AG473">
            <v>140</v>
          </cell>
          <cell r="AH473">
            <v>125</v>
          </cell>
          <cell r="AI473">
            <v>28.603000000000002</v>
          </cell>
          <cell r="AJ473">
            <v>36.164999999999999</v>
          </cell>
          <cell r="AK473">
            <v>475</v>
          </cell>
          <cell r="AL473">
            <v>905</v>
          </cell>
          <cell r="AM473">
            <v>2.931</v>
          </cell>
          <cell r="AN473">
            <v>0.32600000000000001</v>
          </cell>
          <cell r="AO473">
            <v>0</v>
          </cell>
          <cell r="AP473">
            <v>6.2469999999999999</v>
          </cell>
          <cell r="AQ473">
            <v>16.931999999999999</v>
          </cell>
          <cell r="AR473">
            <v>65.84</v>
          </cell>
          <cell r="AS473">
            <v>65.86</v>
          </cell>
          <cell r="AT473">
            <v>63.94</v>
          </cell>
          <cell r="AU473">
            <v>63.96</v>
          </cell>
          <cell r="AV473">
            <v>0</v>
          </cell>
          <cell r="AW473">
            <v>0</v>
          </cell>
          <cell r="AX473">
            <v>80.240000000000009</v>
          </cell>
        </row>
        <row r="474">
          <cell r="A474">
            <v>41955</v>
          </cell>
          <cell r="B474">
            <v>84.95</v>
          </cell>
          <cell r="C474">
            <v>85.05</v>
          </cell>
          <cell r="D474">
            <v>112.2</v>
          </cell>
          <cell r="E474">
            <v>112.3</v>
          </cell>
          <cell r="F474">
            <v>209.61</v>
          </cell>
          <cell r="G474">
            <v>209.71</v>
          </cell>
          <cell r="H474">
            <v>255.86</v>
          </cell>
          <cell r="I474">
            <v>255.96</v>
          </cell>
          <cell r="J474">
            <v>13.5</v>
          </cell>
          <cell r="K474">
            <v>233.45</v>
          </cell>
          <cell r="L474">
            <v>233.55</v>
          </cell>
          <cell r="M474">
            <v>236.95</v>
          </cell>
          <cell r="N474">
            <v>237.05</v>
          </cell>
          <cell r="O474">
            <v>222.95</v>
          </cell>
          <cell r="P474">
            <v>223.05</v>
          </cell>
          <cell r="Q474">
            <v>297.52999999999997</v>
          </cell>
          <cell r="R474">
            <v>297.63</v>
          </cell>
          <cell r="S474">
            <v>234.5</v>
          </cell>
          <cell r="T474">
            <v>234.6</v>
          </cell>
          <cell r="U474">
            <v>69.89</v>
          </cell>
          <cell r="V474">
            <v>69.91</v>
          </cell>
          <cell r="W474">
            <v>69.89</v>
          </cell>
          <cell r="X474">
            <v>69.91</v>
          </cell>
          <cell r="Y474">
            <v>64.239999999999995</v>
          </cell>
          <cell r="Z474">
            <v>64.260000000000005</v>
          </cell>
          <cell r="AA474">
            <v>76.78</v>
          </cell>
          <cell r="AB474">
            <v>76.8</v>
          </cell>
          <cell r="AC474">
            <v>75.58</v>
          </cell>
          <cell r="AD474">
            <v>75.599999999999994</v>
          </cell>
          <cell r="AE474">
            <v>80.349999999999994</v>
          </cell>
          <cell r="AF474">
            <v>80.36</v>
          </cell>
          <cell r="AG474">
            <v>137.5</v>
          </cell>
          <cell r="AH474">
            <v>130</v>
          </cell>
          <cell r="AI474">
            <v>28.603000000000002</v>
          </cell>
          <cell r="AJ474">
            <v>36.164999999999999</v>
          </cell>
          <cell r="AK474">
            <v>475</v>
          </cell>
          <cell r="AL474">
            <v>905</v>
          </cell>
          <cell r="AM474">
            <v>2.9350000000000001</v>
          </cell>
          <cell r="AN474">
            <v>0.32600000000000001</v>
          </cell>
          <cell r="AO474">
            <v>0</v>
          </cell>
          <cell r="AP474">
            <v>6.2469999999999999</v>
          </cell>
          <cell r="AQ474">
            <v>16.931999999999999</v>
          </cell>
          <cell r="AR474">
            <v>64.97</v>
          </cell>
          <cell r="AS474">
            <v>64.989999999999995</v>
          </cell>
          <cell r="AT474">
            <v>63.07</v>
          </cell>
          <cell r="AU474">
            <v>63.09</v>
          </cell>
          <cell r="AV474">
            <v>0</v>
          </cell>
          <cell r="AW474">
            <v>0</v>
          </cell>
          <cell r="AX474">
            <v>80.35499999999999</v>
          </cell>
        </row>
        <row r="475">
          <cell r="A475">
            <v>41956</v>
          </cell>
          <cell r="B475">
            <v>79.95</v>
          </cell>
          <cell r="C475">
            <v>80.05</v>
          </cell>
          <cell r="D475">
            <v>107.95</v>
          </cell>
          <cell r="E475">
            <v>108.05</v>
          </cell>
          <cell r="F475">
            <v>193.31</v>
          </cell>
          <cell r="G475">
            <v>193.41</v>
          </cell>
          <cell r="H475">
            <v>214.31</v>
          </cell>
          <cell r="I475">
            <v>214.41</v>
          </cell>
          <cell r="J475">
            <v>13.5</v>
          </cell>
          <cell r="K475">
            <v>226.17</v>
          </cell>
          <cell r="L475">
            <v>226.27</v>
          </cell>
          <cell r="M475">
            <v>229.67</v>
          </cell>
          <cell r="N475">
            <v>229.77</v>
          </cell>
          <cell r="O475">
            <v>218.17</v>
          </cell>
          <cell r="P475">
            <v>218.27</v>
          </cell>
          <cell r="Q475">
            <v>297.52999999999997</v>
          </cell>
          <cell r="R475">
            <v>297.63</v>
          </cell>
          <cell r="S475">
            <v>229.62</v>
          </cell>
          <cell r="T475">
            <v>229.72</v>
          </cell>
          <cell r="U475">
            <v>67.39</v>
          </cell>
          <cell r="V475">
            <v>67.41</v>
          </cell>
          <cell r="W475">
            <v>67.39</v>
          </cell>
          <cell r="X475">
            <v>67.41</v>
          </cell>
          <cell r="Y475">
            <v>61.79</v>
          </cell>
          <cell r="Z475">
            <v>61.81</v>
          </cell>
          <cell r="AA475">
            <v>74.239999999999995</v>
          </cell>
          <cell r="AB475">
            <v>74.260000000000005</v>
          </cell>
          <cell r="AC475">
            <v>72.89</v>
          </cell>
          <cell r="AD475">
            <v>72.91</v>
          </cell>
          <cell r="AE475">
            <v>77.790000000000006</v>
          </cell>
          <cell r="AF475">
            <v>77.81</v>
          </cell>
          <cell r="AG475">
            <v>140</v>
          </cell>
          <cell r="AH475">
            <v>135</v>
          </cell>
          <cell r="AI475">
            <v>28.603000000000002</v>
          </cell>
          <cell r="AJ475">
            <v>36.164999999999999</v>
          </cell>
          <cell r="AK475">
            <v>475</v>
          </cell>
          <cell r="AL475">
            <v>905</v>
          </cell>
          <cell r="AM475">
            <v>2.9350000000000001</v>
          </cell>
          <cell r="AN475">
            <v>0.32615</v>
          </cell>
          <cell r="AO475">
            <v>0</v>
          </cell>
          <cell r="AP475">
            <v>6.2469999999999999</v>
          </cell>
          <cell r="AQ475">
            <v>16.931999999999999</v>
          </cell>
          <cell r="AR475">
            <v>62.13</v>
          </cell>
          <cell r="AS475">
            <v>62.15</v>
          </cell>
          <cell r="AT475">
            <v>60.23</v>
          </cell>
          <cell r="AU475">
            <v>60.25</v>
          </cell>
          <cell r="AV475">
            <v>0</v>
          </cell>
          <cell r="AW475">
            <v>0</v>
          </cell>
          <cell r="AX475">
            <v>77.800000000000011</v>
          </cell>
        </row>
        <row r="476">
          <cell r="A476">
            <v>41957</v>
          </cell>
          <cell r="B476">
            <v>80.45</v>
          </cell>
          <cell r="C476">
            <v>80.55</v>
          </cell>
          <cell r="D476">
            <v>109.95</v>
          </cell>
          <cell r="E476">
            <v>110.05</v>
          </cell>
          <cell r="F476">
            <v>197.01</v>
          </cell>
          <cell r="G476">
            <v>197.11</v>
          </cell>
          <cell r="H476">
            <v>220.01</v>
          </cell>
          <cell r="I476">
            <v>220.11</v>
          </cell>
          <cell r="J476">
            <v>13.5</v>
          </cell>
          <cell r="K476">
            <v>230.04</v>
          </cell>
          <cell r="L476">
            <v>230.14</v>
          </cell>
          <cell r="M476">
            <v>233.54</v>
          </cell>
          <cell r="N476">
            <v>233.64</v>
          </cell>
          <cell r="O476">
            <v>222.54</v>
          </cell>
          <cell r="P476">
            <v>222.64</v>
          </cell>
          <cell r="Q476">
            <v>297.52999999999997</v>
          </cell>
          <cell r="R476">
            <v>297.63</v>
          </cell>
          <cell r="S476">
            <v>232.24</v>
          </cell>
          <cell r="T476">
            <v>232.34</v>
          </cell>
          <cell r="U476">
            <v>66.290000000000006</v>
          </cell>
          <cell r="V476">
            <v>66.31</v>
          </cell>
          <cell r="W476">
            <v>66.290000000000006</v>
          </cell>
          <cell r="X476">
            <v>66.31</v>
          </cell>
          <cell r="Y476">
            <v>63.05</v>
          </cell>
          <cell r="Z476">
            <v>63.07</v>
          </cell>
          <cell r="AA476">
            <v>75.959999999999994</v>
          </cell>
          <cell r="AB476">
            <v>75.98</v>
          </cell>
          <cell r="AC476">
            <v>74.66</v>
          </cell>
          <cell r="AD476">
            <v>74.680000000000007</v>
          </cell>
          <cell r="AE476">
            <v>76.739999999999995</v>
          </cell>
          <cell r="AF476">
            <v>76.760000000000005</v>
          </cell>
          <cell r="AG476">
            <v>140</v>
          </cell>
          <cell r="AH476">
            <v>140</v>
          </cell>
          <cell r="AI476">
            <v>28.274999999999999</v>
          </cell>
          <cell r="AJ476">
            <v>34.521000000000001</v>
          </cell>
          <cell r="AK476">
            <v>448</v>
          </cell>
          <cell r="AL476">
            <v>884</v>
          </cell>
          <cell r="AM476">
            <v>2.9350000000000001</v>
          </cell>
          <cell r="AN476">
            <v>0.32640000000000002</v>
          </cell>
          <cell r="AO476">
            <v>0</v>
          </cell>
          <cell r="AP476">
            <v>6.2469999999999999</v>
          </cell>
          <cell r="AQ476">
            <v>16.931999999999999</v>
          </cell>
          <cell r="AR476">
            <v>63.68</v>
          </cell>
          <cell r="AS476">
            <v>63.7</v>
          </cell>
          <cell r="AT476">
            <v>61.78</v>
          </cell>
          <cell r="AU476">
            <v>61.8</v>
          </cell>
          <cell r="AV476">
            <v>0</v>
          </cell>
          <cell r="AW476">
            <v>0</v>
          </cell>
          <cell r="AX476">
            <v>76.75</v>
          </cell>
        </row>
        <row r="477">
          <cell r="A477">
            <v>41960</v>
          </cell>
          <cell r="B477">
            <v>78.95</v>
          </cell>
          <cell r="C477">
            <v>79.05</v>
          </cell>
          <cell r="D477">
            <v>108.7</v>
          </cell>
          <cell r="E477">
            <v>108.8</v>
          </cell>
          <cell r="F477">
            <v>190.85</v>
          </cell>
          <cell r="G477">
            <v>190.95</v>
          </cell>
          <cell r="H477">
            <v>210.5</v>
          </cell>
          <cell r="I477">
            <v>210.6</v>
          </cell>
          <cell r="J477">
            <v>13.5</v>
          </cell>
          <cell r="K477">
            <v>230.02</v>
          </cell>
          <cell r="L477">
            <v>230.12</v>
          </cell>
          <cell r="M477">
            <v>233.52</v>
          </cell>
          <cell r="N477">
            <v>233.62</v>
          </cell>
          <cell r="O477">
            <v>216.52</v>
          </cell>
          <cell r="P477">
            <v>216.62</v>
          </cell>
          <cell r="Q477">
            <v>297.52999999999997</v>
          </cell>
          <cell r="R477">
            <v>297.63</v>
          </cell>
          <cell r="S477">
            <v>229.67</v>
          </cell>
          <cell r="T477">
            <v>229.77</v>
          </cell>
          <cell r="U477">
            <v>67.53</v>
          </cell>
          <cell r="V477">
            <v>67.55</v>
          </cell>
          <cell r="W477">
            <v>67.53</v>
          </cell>
          <cell r="X477">
            <v>67.55</v>
          </cell>
          <cell r="Y477">
            <v>62.02</v>
          </cell>
          <cell r="Z477">
            <v>62.04</v>
          </cell>
          <cell r="AA477">
            <v>75.55</v>
          </cell>
          <cell r="AB477">
            <v>75.569999999999993</v>
          </cell>
          <cell r="AC477">
            <v>74.5</v>
          </cell>
          <cell r="AD477">
            <v>74.52</v>
          </cell>
          <cell r="AE477">
            <v>76.95</v>
          </cell>
          <cell r="AF477">
            <v>76.959999999999994</v>
          </cell>
          <cell r="AG477">
            <v>137.5</v>
          </cell>
          <cell r="AH477">
            <v>140</v>
          </cell>
          <cell r="AI477">
            <v>28.274999999999999</v>
          </cell>
          <cell r="AJ477">
            <v>34.521000000000001</v>
          </cell>
          <cell r="AK477">
            <v>448</v>
          </cell>
          <cell r="AL477">
            <v>884</v>
          </cell>
          <cell r="AM477">
            <v>2.9329999999999998</v>
          </cell>
          <cell r="AN477">
            <v>0.32565</v>
          </cell>
          <cell r="AO477">
            <v>0</v>
          </cell>
          <cell r="AP477">
            <v>6.2469999999999999</v>
          </cell>
          <cell r="AQ477">
            <v>16.931999999999999</v>
          </cell>
          <cell r="AR477">
            <v>62.69</v>
          </cell>
          <cell r="AS477">
            <v>62.71</v>
          </cell>
          <cell r="AT477">
            <v>60.79</v>
          </cell>
          <cell r="AU477">
            <v>60.81</v>
          </cell>
          <cell r="AV477">
            <v>0</v>
          </cell>
          <cell r="AW477">
            <v>0</v>
          </cell>
          <cell r="AX477">
            <v>76.954999999999998</v>
          </cell>
        </row>
        <row r="478">
          <cell r="A478">
            <v>41961</v>
          </cell>
          <cell r="B478">
            <v>76.45</v>
          </cell>
          <cell r="C478">
            <v>76.55</v>
          </cell>
          <cell r="D478">
            <v>105.95</v>
          </cell>
          <cell r="E478">
            <v>106.05</v>
          </cell>
          <cell r="F478">
            <v>193.61</v>
          </cell>
          <cell r="G478">
            <v>193.71</v>
          </cell>
          <cell r="H478">
            <v>211.96</v>
          </cell>
          <cell r="I478">
            <v>212.06</v>
          </cell>
          <cell r="J478">
            <v>13.5</v>
          </cell>
          <cell r="K478">
            <v>277.5</v>
          </cell>
          <cell r="L478">
            <v>277.60000000000002</v>
          </cell>
          <cell r="M478">
            <v>231</v>
          </cell>
          <cell r="N478">
            <v>231.1</v>
          </cell>
          <cell r="O478">
            <v>219.65</v>
          </cell>
          <cell r="P478">
            <v>219.75</v>
          </cell>
          <cell r="Q478">
            <v>297.52999999999997</v>
          </cell>
          <cell r="R478">
            <v>297.63</v>
          </cell>
          <cell r="S478">
            <v>227.8</v>
          </cell>
          <cell r="T478">
            <v>227.9</v>
          </cell>
          <cell r="U478">
            <v>66.8</v>
          </cell>
          <cell r="V478">
            <v>66.819999999999993</v>
          </cell>
          <cell r="W478">
            <v>66.8</v>
          </cell>
          <cell r="X478">
            <v>66.819999999999993</v>
          </cell>
          <cell r="Y478">
            <v>61.29</v>
          </cell>
          <cell r="Z478">
            <v>61.31</v>
          </cell>
          <cell r="AA478">
            <v>74.44</v>
          </cell>
          <cell r="AB478">
            <v>74.459999999999994</v>
          </cell>
          <cell r="AC478">
            <v>73.59</v>
          </cell>
          <cell r="AD478">
            <v>73.61</v>
          </cell>
          <cell r="AE478">
            <v>77.400000000000006</v>
          </cell>
          <cell r="AF478">
            <v>77.41</v>
          </cell>
          <cell r="AG478">
            <v>137.5</v>
          </cell>
          <cell r="AH478">
            <v>140</v>
          </cell>
          <cell r="AI478">
            <v>28.274999999999999</v>
          </cell>
          <cell r="AJ478">
            <v>34.521000000000001</v>
          </cell>
          <cell r="AK478">
            <v>448</v>
          </cell>
          <cell r="AL478">
            <v>884</v>
          </cell>
          <cell r="AM478">
            <v>2.93</v>
          </cell>
          <cell r="AN478">
            <v>0.32565</v>
          </cell>
          <cell r="AO478">
            <v>0</v>
          </cell>
          <cell r="AP478">
            <v>6.2469999999999999</v>
          </cell>
          <cell r="AQ478">
            <v>16.931999999999999</v>
          </cell>
          <cell r="AR478">
            <v>61.95</v>
          </cell>
          <cell r="AS478">
            <v>61.97</v>
          </cell>
          <cell r="AT478">
            <v>60.05</v>
          </cell>
          <cell r="AU478">
            <v>60.07</v>
          </cell>
          <cell r="AV478">
            <v>0</v>
          </cell>
          <cell r="AW478">
            <v>0</v>
          </cell>
          <cell r="AX478">
            <v>77.405000000000001</v>
          </cell>
        </row>
        <row r="479">
          <cell r="A479">
            <v>41962</v>
          </cell>
          <cell r="B479">
            <v>71.7</v>
          </cell>
          <cell r="C479">
            <v>71.8</v>
          </cell>
          <cell r="D479">
            <v>102.7</v>
          </cell>
          <cell r="E479">
            <v>102.8</v>
          </cell>
          <cell r="F479">
            <v>193.08</v>
          </cell>
          <cell r="G479">
            <v>193.18</v>
          </cell>
          <cell r="H479">
            <v>211.83</v>
          </cell>
          <cell r="I479">
            <v>211.93</v>
          </cell>
          <cell r="J479">
            <v>13.5</v>
          </cell>
          <cell r="K479">
            <v>226.74</v>
          </cell>
          <cell r="L479">
            <v>226.84</v>
          </cell>
          <cell r="M479">
            <v>230.24</v>
          </cell>
          <cell r="N479">
            <v>230.34</v>
          </cell>
          <cell r="O479">
            <v>217.89</v>
          </cell>
          <cell r="P479">
            <v>217.99</v>
          </cell>
          <cell r="Q479">
            <v>297.52999999999997</v>
          </cell>
          <cell r="R479">
            <v>297.63</v>
          </cell>
          <cell r="S479">
            <v>225.24</v>
          </cell>
          <cell r="T479">
            <v>225.34</v>
          </cell>
          <cell r="U479">
            <v>66.67</v>
          </cell>
          <cell r="V479">
            <v>66.69</v>
          </cell>
          <cell r="W479">
            <v>66.67</v>
          </cell>
          <cell r="X479">
            <v>66.69</v>
          </cell>
          <cell r="Y479">
            <v>61.22</v>
          </cell>
          <cell r="Z479">
            <v>61.24</v>
          </cell>
          <cell r="AA479">
            <v>74.45</v>
          </cell>
          <cell r="AB479">
            <v>74.47</v>
          </cell>
          <cell r="AC479">
            <v>74.3</v>
          </cell>
          <cell r="AD479">
            <v>74.319999999999993</v>
          </cell>
          <cell r="AE479">
            <v>77.319999999999993</v>
          </cell>
          <cell r="AF479">
            <v>77.33</v>
          </cell>
          <cell r="AG479">
            <v>137.5</v>
          </cell>
          <cell r="AH479">
            <v>140</v>
          </cell>
          <cell r="AI479">
            <v>28.274999999999999</v>
          </cell>
          <cell r="AJ479">
            <v>34.521000000000001</v>
          </cell>
          <cell r="AK479">
            <v>448</v>
          </cell>
          <cell r="AL479">
            <v>884</v>
          </cell>
          <cell r="AM479">
            <v>2.93</v>
          </cell>
          <cell r="AN479">
            <v>0.32464999999999999</v>
          </cell>
          <cell r="AO479">
            <v>0</v>
          </cell>
          <cell r="AP479">
            <v>6.2469999999999999</v>
          </cell>
          <cell r="AQ479">
            <v>16.931999999999999</v>
          </cell>
          <cell r="AR479">
            <v>62.03</v>
          </cell>
          <cell r="AS479">
            <v>62.05</v>
          </cell>
          <cell r="AT479">
            <v>60.13</v>
          </cell>
          <cell r="AU479">
            <v>60.15</v>
          </cell>
          <cell r="AV479">
            <v>0</v>
          </cell>
          <cell r="AW479">
            <v>0</v>
          </cell>
          <cell r="AX479">
            <v>77.324999999999989</v>
          </cell>
        </row>
        <row r="480">
          <cell r="A480">
            <v>41963</v>
          </cell>
          <cell r="B480">
            <v>74.2</v>
          </cell>
          <cell r="C480">
            <v>74.3</v>
          </cell>
          <cell r="D480">
            <v>100.7</v>
          </cell>
          <cell r="E480">
            <v>100.8</v>
          </cell>
          <cell r="F480">
            <v>191.84</v>
          </cell>
          <cell r="G480">
            <v>191.94</v>
          </cell>
          <cell r="H480">
            <v>206.34</v>
          </cell>
          <cell r="I480">
            <v>206.44</v>
          </cell>
          <cell r="J480">
            <v>13.5</v>
          </cell>
          <cell r="K480">
            <v>229.44</v>
          </cell>
          <cell r="L480">
            <v>229.54</v>
          </cell>
          <cell r="M480">
            <v>232.94</v>
          </cell>
          <cell r="N480">
            <v>233.04</v>
          </cell>
          <cell r="O480">
            <v>208.69</v>
          </cell>
          <cell r="P480">
            <v>208.79</v>
          </cell>
          <cell r="Q480">
            <v>297.52999999999997</v>
          </cell>
          <cell r="R480">
            <v>297.63</v>
          </cell>
          <cell r="S480">
            <v>226.69</v>
          </cell>
          <cell r="T480">
            <v>226.79</v>
          </cell>
          <cell r="U480">
            <v>67.78</v>
          </cell>
          <cell r="V480">
            <v>67.8</v>
          </cell>
          <cell r="W480">
            <v>67.78</v>
          </cell>
          <cell r="X480">
            <v>67.8</v>
          </cell>
          <cell r="Y480">
            <v>62.38</v>
          </cell>
          <cell r="Z480">
            <v>62.4</v>
          </cell>
          <cell r="AA480">
            <v>75.52</v>
          </cell>
          <cell r="AB480">
            <v>75.540000000000006</v>
          </cell>
          <cell r="AC480">
            <v>75.67</v>
          </cell>
          <cell r="AD480">
            <v>75.69</v>
          </cell>
          <cell r="AE480">
            <v>77.33</v>
          </cell>
          <cell r="AF480">
            <v>77.34</v>
          </cell>
          <cell r="AG480">
            <v>140</v>
          </cell>
          <cell r="AH480">
            <v>140</v>
          </cell>
          <cell r="AI480">
            <v>28.274999999999999</v>
          </cell>
          <cell r="AJ480">
            <v>34.521000000000001</v>
          </cell>
          <cell r="AK480">
            <v>448</v>
          </cell>
          <cell r="AL480">
            <v>884</v>
          </cell>
          <cell r="AM480">
            <v>2.9239999999999999</v>
          </cell>
          <cell r="AN480">
            <v>0.32869999999999999</v>
          </cell>
          <cell r="AO480">
            <v>0</v>
          </cell>
          <cell r="AP480">
            <v>6.2469999999999999</v>
          </cell>
          <cell r="AQ480">
            <v>16.931999999999999</v>
          </cell>
          <cell r="AR480">
            <v>63.15</v>
          </cell>
          <cell r="AS480">
            <v>63.17</v>
          </cell>
          <cell r="AT480">
            <v>61.25</v>
          </cell>
          <cell r="AU480">
            <v>61.27</v>
          </cell>
          <cell r="AV480">
            <v>0</v>
          </cell>
          <cell r="AW480">
            <v>0</v>
          </cell>
          <cell r="AX480">
            <v>77.335000000000008</v>
          </cell>
        </row>
        <row r="481">
          <cell r="A481">
            <v>41964</v>
          </cell>
          <cell r="B481">
            <v>75.2</v>
          </cell>
          <cell r="C481">
            <v>75.3</v>
          </cell>
          <cell r="D481">
            <v>101.2</v>
          </cell>
          <cell r="E481">
            <v>101.3</v>
          </cell>
          <cell r="F481">
            <v>192.11</v>
          </cell>
          <cell r="G481">
            <v>192.21</v>
          </cell>
          <cell r="H481">
            <v>210.61</v>
          </cell>
          <cell r="I481">
            <v>210.71</v>
          </cell>
          <cell r="J481">
            <v>13.5</v>
          </cell>
          <cell r="K481">
            <v>230.73</v>
          </cell>
          <cell r="L481">
            <v>230.83</v>
          </cell>
          <cell r="M481">
            <v>234.23</v>
          </cell>
          <cell r="N481">
            <v>234.33</v>
          </cell>
          <cell r="O481">
            <v>218.19</v>
          </cell>
          <cell r="P481">
            <v>218.29</v>
          </cell>
          <cell r="Q481">
            <v>297.52999999999997</v>
          </cell>
          <cell r="R481">
            <v>297.63</v>
          </cell>
          <cell r="S481">
            <v>229.09</v>
          </cell>
          <cell r="T481">
            <v>229.19</v>
          </cell>
          <cell r="U481">
            <v>69.19</v>
          </cell>
          <cell r="V481">
            <v>69.209999999999994</v>
          </cell>
          <cell r="W481">
            <v>69.19</v>
          </cell>
          <cell r="X481">
            <v>69.209999999999994</v>
          </cell>
          <cell r="Y481">
            <v>63.84</v>
          </cell>
          <cell r="Z481">
            <v>63.86</v>
          </cell>
          <cell r="AA481">
            <v>76.37</v>
          </cell>
          <cell r="AB481">
            <v>76.39</v>
          </cell>
          <cell r="AC481">
            <v>76.069999999999993</v>
          </cell>
          <cell r="AD481">
            <v>76.09</v>
          </cell>
          <cell r="AE481">
            <v>78.98</v>
          </cell>
          <cell r="AF481">
            <v>78.989999999999995</v>
          </cell>
          <cell r="AG481">
            <v>140</v>
          </cell>
          <cell r="AH481">
            <v>140</v>
          </cell>
          <cell r="AI481">
            <v>27.946000000000002</v>
          </cell>
          <cell r="AJ481">
            <v>33.698999999999998</v>
          </cell>
          <cell r="AK481">
            <v>424</v>
          </cell>
          <cell r="AL481">
            <v>865</v>
          </cell>
          <cell r="AM481">
            <v>2.9180000000000001</v>
          </cell>
          <cell r="AN481">
            <v>0.32690000000000002</v>
          </cell>
          <cell r="AO481">
            <v>0</v>
          </cell>
          <cell r="AP481">
            <v>6.2469999999999999</v>
          </cell>
          <cell r="AQ481">
            <v>16.931999999999999</v>
          </cell>
          <cell r="AR481">
            <v>64.59</v>
          </cell>
          <cell r="AS481">
            <v>64.61</v>
          </cell>
          <cell r="AT481">
            <v>62.69</v>
          </cell>
          <cell r="AU481">
            <v>62.71</v>
          </cell>
          <cell r="AV481">
            <v>0</v>
          </cell>
          <cell r="AW481">
            <v>0</v>
          </cell>
          <cell r="AX481">
            <v>78.984999999999999</v>
          </cell>
        </row>
        <row r="482">
          <cell r="A482">
            <v>41967</v>
          </cell>
          <cell r="B482">
            <v>76.2</v>
          </cell>
          <cell r="C482">
            <v>76.3</v>
          </cell>
          <cell r="D482">
            <v>98.7</v>
          </cell>
          <cell r="E482">
            <v>98.8</v>
          </cell>
          <cell r="F482">
            <v>189.51</v>
          </cell>
          <cell r="G482">
            <v>189.61</v>
          </cell>
          <cell r="H482">
            <v>208.01</v>
          </cell>
          <cell r="I482">
            <v>208.11</v>
          </cell>
          <cell r="J482">
            <v>13.5</v>
          </cell>
          <cell r="K482">
            <v>229.72</v>
          </cell>
          <cell r="L482">
            <v>229.82</v>
          </cell>
          <cell r="M482">
            <v>233.22</v>
          </cell>
          <cell r="N482">
            <v>233.32</v>
          </cell>
          <cell r="O482">
            <v>215.7</v>
          </cell>
          <cell r="P482">
            <v>215.8</v>
          </cell>
          <cell r="Q482">
            <v>297.52999999999997</v>
          </cell>
          <cell r="R482">
            <v>297.63</v>
          </cell>
          <cell r="S482">
            <v>226.87</v>
          </cell>
          <cell r="T482">
            <v>226.97</v>
          </cell>
          <cell r="U482">
            <v>68.63</v>
          </cell>
          <cell r="V482">
            <v>68.650000000000006</v>
          </cell>
          <cell r="W482">
            <v>68.63</v>
          </cell>
          <cell r="X482">
            <v>68.650000000000006</v>
          </cell>
          <cell r="Y482">
            <v>63.33</v>
          </cell>
          <cell r="Z482">
            <v>63.35</v>
          </cell>
          <cell r="AA482">
            <v>75.84</v>
          </cell>
          <cell r="AB482">
            <v>75.86</v>
          </cell>
          <cell r="AC482">
            <v>76.34</v>
          </cell>
          <cell r="AD482">
            <v>76.36</v>
          </cell>
          <cell r="AE482">
            <v>79.33</v>
          </cell>
          <cell r="AF482">
            <v>79.349999999999994</v>
          </cell>
          <cell r="AG482">
            <v>140</v>
          </cell>
          <cell r="AH482">
            <v>140</v>
          </cell>
          <cell r="AI482">
            <v>27.946000000000002</v>
          </cell>
          <cell r="AJ482">
            <v>33.698999999999998</v>
          </cell>
          <cell r="AK482">
            <v>424</v>
          </cell>
          <cell r="AL482">
            <v>865</v>
          </cell>
          <cell r="AM482">
            <v>2.9180000000000001</v>
          </cell>
          <cell r="AN482">
            <v>0.32740000000000002</v>
          </cell>
          <cell r="AO482">
            <v>0</v>
          </cell>
          <cell r="AP482">
            <v>6.2469999999999999</v>
          </cell>
          <cell r="AQ482">
            <v>16.931999999999999</v>
          </cell>
          <cell r="AR482">
            <v>64.13</v>
          </cell>
          <cell r="AS482">
            <v>64.150000000000006</v>
          </cell>
          <cell r="AT482">
            <v>62.23</v>
          </cell>
          <cell r="AU482">
            <v>62.25</v>
          </cell>
          <cell r="AV482">
            <v>0</v>
          </cell>
          <cell r="AW482">
            <v>0</v>
          </cell>
          <cell r="AX482">
            <v>79.34</v>
          </cell>
        </row>
        <row r="483">
          <cell r="A483">
            <v>41968</v>
          </cell>
          <cell r="B483">
            <v>75.7</v>
          </cell>
          <cell r="C483">
            <v>75.8</v>
          </cell>
          <cell r="D483">
            <v>96.85</v>
          </cell>
          <cell r="E483">
            <v>96.95</v>
          </cell>
          <cell r="F483">
            <v>187.08</v>
          </cell>
          <cell r="G483">
            <v>187.18</v>
          </cell>
          <cell r="H483">
            <v>204.33</v>
          </cell>
          <cell r="I483">
            <v>204.43</v>
          </cell>
          <cell r="J483">
            <v>13.5</v>
          </cell>
          <cell r="K483">
            <v>223.79</v>
          </cell>
          <cell r="L483">
            <v>223.89</v>
          </cell>
          <cell r="M483">
            <v>227.29</v>
          </cell>
          <cell r="N483">
            <v>227.39</v>
          </cell>
          <cell r="O483">
            <v>213.24</v>
          </cell>
          <cell r="P483">
            <v>213.34</v>
          </cell>
          <cell r="Q483">
            <v>297.52999999999997</v>
          </cell>
          <cell r="R483">
            <v>297.63</v>
          </cell>
          <cell r="S483">
            <v>224.29</v>
          </cell>
          <cell r="T483">
            <v>224.39</v>
          </cell>
          <cell r="U483">
            <v>66.489999999999995</v>
          </cell>
          <cell r="V483">
            <v>66.510000000000005</v>
          </cell>
          <cell r="W483">
            <v>66.489999999999995</v>
          </cell>
          <cell r="X483">
            <v>66.510000000000005</v>
          </cell>
          <cell r="Y483">
            <v>61.29</v>
          </cell>
          <cell r="Z483">
            <v>61.31</v>
          </cell>
          <cell r="AA483">
            <v>73.959999999999994</v>
          </cell>
          <cell r="AB483">
            <v>73.98</v>
          </cell>
          <cell r="AC483">
            <v>74.31</v>
          </cell>
          <cell r="AD483">
            <v>74.33</v>
          </cell>
          <cell r="AE483">
            <v>77.540000000000006</v>
          </cell>
          <cell r="AF483">
            <v>77.56</v>
          </cell>
          <cell r="AG483">
            <v>140</v>
          </cell>
          <cell r="AH483">
            <v>140</v>
          </cell>
          <cell r="AI483">
            <v>27.946000000000002</v>
          </cell>
          <cell r="AJ483">
            <v>33.698999999999998</v>
          </cell>
          <cell r="AK483">
            <v>424</v>
          </cell>
          <cell r="AL483">
            <v>865</v>
          </cell>
          <cell r="AM483">
            <v>2.9169999999999998</v>
          </cell>
          <cell r="AN483">
            <v>0.32869999999999999</v>
          </cell>
          <cell r="AO483">
            <v>0</v>
          </cell>
          <cell r="AP483">
            <v>6.2469999999999999</v>
          </cell>
          <cell r="AQ483">
            <v>16.931999999999999</v>
          </cell>
          <cell r="AR483">
            <v>61.62</v>
          </cell>
          <cell r="AS483">
            <v>61.64</v>
          </cell>
          <cell r="AT483">
            <v>59.72</v>
          </cell>
          <cell r="AU483">
            <v>59.74</v>
          </cell>
          <cell r="AV483">
            <v>0</v>
          </cell>
          <cell r="AW483">
            <v>0</v>
          </cell>
          <cell r="AX483">
            <v>77.550000000000011</v>
          </cell>
        </row>
        <row r="484">
          <cell r="A484">
            <v>41969</v>
          </cell>
          <cell r="B484">
            <v>76.099999999999994</v>
          </cell>
          <cell r="C484">
            <v>76.2</v>
          </cell>
          <cell r="D484">
            <v>97.45</v>
          </cell>
          <cell r="E484">
            <v>97.55</v>
          </cell>
          <cell r="F484">
            <v>186.03</v>
          </cell>
          <cell r="G484">
            <v>186.13</v>
          </cell>
          <cell r="H484">
            <v>200.78</v>
          </cell>
          <cell r="I484">
            <v>200.88</v>
          </cell>
          <cell r="J484">
            <v>13.5</v>
          </cell>
          <cell r="K484">
            <v>222.91</v>
          </cell>
          <cell r="L484">
            <v>223.01</v>
          </cell>
          <cell r="M484">
            <v>226.41</v>
          </cell>
          <cell r="N484">
            <v>226.51</v>
          </cell>
          <cell r="O484">
            <v>208.16</v>
          </cell>
          <cell r="P484">
            <v>208.26</v>
          </cell>
          <cell r="Q484">
            <v>297.52999999999997</v>
          </cell>
          <cell r="R484">
            <v>297.63</v>
          </cell>
          <cell r="S484">
            <v>224.66</v>
          </cell>
          <cell r="T484">
            <v>224.76</v>
          </cell>
          <cell r="U484">
            <v>66.78</v>
          </cell>
          <cell r="V484">
            <v>66.8</v>
          </cell>
          <cell r="W484">
            <v>66.78</v>
          </cell>
          <cell r="X484">
            <v>66.8</v>
          </cell>
          <cell r="Y484">
            <v>61.68</v>
          </cell>
          <cell r="Z484">
            <v>61.7</v>
          </cell>
          <cell r="AA484">
            <v>73.739999999999995</v>
          </cell>
          <cell r="AB484">
            <v>73.760000000000005</v>
          </cell>
          <cell r="AC484">
            <v>73.040000000000006</v>
          </cell>
          <cell r="AD484">
            <v>73.06</v>
          </cell>
          <cell r="AE484">
            <v>77.47</v>
          </cell>
          <cell r="AF484">
            <v>77.489999999999995</v>
          </cell>
          <cell r="AG484">
            <v>137.5</v>
          </cell>
          <cell r="AH484">
            <v>140</v>
          </cell>
          <cell r="AI484">
            <v>27.946000000000002</v>
          </cell>
          <cell r="AJ484">
            <v>33.698999999999998</v>
          </cell>
          <cell r="AK484">
            <v>433</v>
          </cell>
          <cell r="AL484">
            <v>875</v>
          </cell>
          <cell r="AM484">
            <v>2.9140000000000001</v>
          </cell>
          <cell r="AN484">
            <v>0.33189999999999997</v>
          </cell>
          <cell r="AO484">
            <v>0</v>
          </cell>
          <cell r="AP484">
            <v>5.9180000000000001</v>
          </cell>
          <cell r="AQ484">
            <v>16.931999999999999</v>
          </cell>
          <cell r="AR484">
            <v>61.98</v>
          </cell>
          <cell r="AS484">
            <v>62</v>
          </cell>
          <cell r="AT484">
            <v>60.08</v>
          </cell>
          <cell r="AU484">
            <v>60.1</v>
          </cell>
          <cell r="AV484">
            <v>0</v>
          </cell>
          <cell r="AW484">
            <v>0</v>
          </cell>
          <cell r="AX484">
            <v>77.47999999999999</v>
          </cell>
        </row>
        <row r="485">
          <cell r="A485">
            <v>41974</v>
          </cell>
          <cell r="B485">
            <v>66.95</v>
          </cell>
          <cell r="C485">
            <v>67.05</v>
          </cell>
          <cell r="D485">
            <v>90.95</v>
          </cell>
          <cell r="E485">
            <v>91.05</v>
          </cell>
          <cell r="F485">
            <v>171.18</v>
          </cell>
          <cell r="G485">
            <v>171.28</v>
          </cell>
          <cell r="H485">
            <v>195.38</v>
          </cell>
          <cell r="I485">
            <v>195.48</v>
          </cell>
          <cell r="J485">
            <v>13.5</v>
          </cell>
          <cell r="K485">
            <v>210.92</v>
          </cell>
          <cell r="L485">
            <v>211.02</v>
          </cell>
          <cell r="M485">
            <v>214.42</v>
          </cell>
          <cell r="N485">
            <v>214.52</v>
          </cell>
          <cell r="O485">
            <v>195.52</v>
          </cell>
          <cell r="P485">
            <v>195.62</v>
          </cell>
          <cell r="Q485">
            <v>297.52999999999997</v>
          </cell>
          <cell r="R485">
            <v>297.63</v>
          </cell>
          <cell r="S485">
            <v>209.32</v>
          </cell>
          <cell r="T485">
            <v>209.42</v>
          </cell>
          <cell r="U485">
            <v>62.78</v>
          </cell>
          <cell r="V485">
            <v>62.8</v>
          </cell>
          <cell r="W485">
            <v>62.78</v>
          </cell>
          <cell r="X485">
            <v>62.8</v>
          </cell>
          <cell r="Y485">
            <v>57.78</v>
          </cell>
          <cell r="Z485">
            <v>57.8</v>
          </cell>
          <cell r="AA485">
            <v>69.2</v>
          </cell>
          <cell r="AB485">
            <v>69.22</v>
          </cell>
          <cell r="AC485">
            <v>69</v>
          </cell>
          <cell r="AD485">
            <v>69.02</v>
          </cell>
          <cell r="AE485">
            <v>70.94</v>
          </cell>
          <cell r="AF485">
            <v>70.95</v>
          </cell>
          <cell r="AG485">
            <v>140</v>
          </cell>
          <cell r="AH485">
            <v>140</v>
          </cell>
          <cell r="AI485">
            <v>27.946000000000002</v>
          </cell>
          <cell r="AJ485">
            <v>33.698999999999998</v>
          </cell>
          <cell r="AK485">
            <v>433</v>
          </cell>
          <cell r="AL485">
            <v>875</v>
          </cell>
          <cell r="AM485">
            <v>2.9289999999999998</v>
          </cell>
          <cell r="AN485">
            <v>0.32895000000000002</v>
          </cell>
          <cell r="AO485">
            <v>0</v>
          </cell>
          <cell r="AP485">
            <v>5.9180000000000001</v>
          </cell>
          <cell r="AQ485">
            <v>16.931999999999999</v>
          </cell>
          <cell r="AR485">
            <v>57.53</v>
          </cell>
          <cell r="AS485">
            <v>57.55</v>
          </cell>
          <cell r="AT485">
            <v>55.63</v>
          </cell>
          <cell r="AU485">
            <v>55.65</v>
          </cell>
          <cell r="AV485">
            <v>0</v>
          </cell>
          <cell r="AW485">
            <v>0</v>
          </cell>
          <cell r="AX485">
            <v>70.944999999999993</v>
          </cell>
        </row>
        <row r="486">
          <cell r="A486">
            <v>41975</v>
          </cell>
          <cell r="B486">
            <v>64.2</v>
          </cell>
          <cell r="C486">
            <v>64.3</v>
          </cell>
          <cell r="D486">
            <v>89.7</v>
          </cell>
          <cell r="E486">
            <v>89.8</v>
          </cell>
          <cell r="F486">
            <v>163.78</v>
          </cell>
          <cell r="G486">
            <v>163.88</v>
          </cell>
          <cell r="H486">
            <v>186.28</v>
          </cell>
          <cell r="I486">
            <v>186.38</v>
          </cell>
          <cell r="J486">
            <v>13.5</v>
          </cell>
          <cell r="K486">
            <v>205.01</v>
          </cell>
          <cell r="L486">
            <v>205.11</v>
          </cell>
          <cell r="M486">
            <v>208.51</v>
          </cell>
          <cell r="N486">
            <v>208.61</v>
          </cell>
          <cell r="O486">
            <v>194.31</v>
          </cell>
          <cell r="P486">
            <v>194.41</v>
          </cell>
          <cell r="Q486">
            <v>297.52999999999997</v>
          </cell>
          <cell r="R486">
            <v>297.63</v>
          </cell>
          <cell r="S486">
            <v>203.06</v>
          </cell>
          <cell r="T486">
            <v>203.16</v>
          </cell>
          <cell r="U486">
            <v>61.16</v>
          </cell>
          <cell r="V486">
            <v>61.18</v>
          </cell>
          <cell r="W486">
            <v>61.16</v>
          </cell>
          <cell r="X486">
            <v>61.18</v>
          </cell>
          <cell r="Y486">
            <v>56.21</v>
          </cell>
          <cell r="Z486">
            <v>56.23</v>
          </cell>
          <cell r="AA486">
            <v>67.06</v>
          </cell>
          <cell r="AB486">
            <v>67.08</v>
          </cell>
          <cell r="AC486">
            <v>66.56</v>
          </cell>
          <cell r="AD486">
            <v>66.58</v>
          </cell>
          <cell r="AE486">
            <v>71.17</v>
          </cell>
          <cell r="AF486">
            <v>71.180000000000007</v>
          </cell>
          <cell r="AG486">
            <v>130</v>
          </cell>
          <cell r="AH486">
            <v>142.5</v>
          </cell>
          <cell r="AI486">
            <v>27.946000000000002</v>
          </cell>
          <cell r="AJ486">
            <v>33.698999999999998</v>
          </cell>
          <cell r="AK486">
            <v>433</v>
          </cell>
          <cell r="AL486">
            <v>875</v>
          </cell>
          <cell r="AM486">
            <v>2.9390000000000001</v>
          </cell>
          <cell r="AN486">
            <v>0.32790000000000002</v>
          </cell>
          <cell r="AO486">
            <v>0</v>
          </cell>
          <cell r="AP486">
            <v>5.9180000000000001</v>
          </cell>
          <cell r="AQ486">
            <v>16.931999999999999</v>
          </cell>
          <cell r="AR486">
            <v>56.99</v>
          </cell>
          <cell r="AS486">
            <v>57.01</v>
          </cell>
          <cell r="AT486">
            <v>55.09</v>
          </cell>
          <cell r="AU486">
            <v>55.11</v>
          </cell>
          <cell r="AV486">
            <v>0</v>
          </cell>
          <cell r="AW486">
            <v>0</v>
          </cell>
          <cell r="AX486">
            <v>71.175000000000011</v>
          </cell>
        </row>
        <row r="487">
          <cell r="A487">
            <v>41976</v>
          </cell>
          <cell r="B487">
            <v>62.45</v>
          </cell>
          <cell r="C487">
            <v>62.55</v>
          </cell>
          <cell r="D487">
            <v>87.2</v>
          </cell>
          <cell r="E487">
            <v>87.3</v>
          </cell>
          <cell r="F487">
            <v>164.23</v>
          </cell>
          <cell r="G487">
            <v>164.33</v>
          </cell>
          <cell r="H487">
            <v>189.48</v>
          </cell>
          <cell r="I487">
            <v>189.58</v>
          </cell>
          <cell r="J487">
            <v>13.5</v>
          </cell>
          <cell r="K487">
            <v>204.26</v>
          </cell>
          <cell r="L487">
            <v>204.36</v>
          </cell>
          <cell r="M487">
            <v>207.76</v>
          </cell>
          <cell r="N487">
            <v>207.86</v>
          </cell>
          <cell r="O487">
            <v>194.41</v>
          </cell>
          <cell r="P487">
            <v>194.51</v>
          </cell>
          <cell r="Q487">
            <v>297.52999999999997</v>
          </cell>
          <cell r="R487">
            <v>297.63</v>
          </cell>
          <cell r="S487">
            <v>200.46</v>
          </cell>
          <cell r="T487">
            <v>200.56</v>
          </cell>
          <cell r="U487">
            <v>60.64</v>
          </cell>
          <cell r="V487">
            <v>60.66</v>
          </cell>
          <cell r="W487">
            <v>60.64</v>
          </cell>
          <cell r="X487">
            <v>60.66</v>
          </cell>
          <cell r="Y487">
            <v>55.69</v>
          </cell>
          <cell r="Z487">
            <v>55.71</v>
          </cell>
          <cell r="AA487">
            <v>67.27</v>
          </cell>
          <cell r="AB487">
            <v>67.290000000000006</v>
          </cell>
          <cell r="AC487">
            <v>66.72</v>
          </cell>
          <cell r="AD487">
            <v>66.739999999999995</v>
          </cell>
          <cell r="AE487">
            <v>70.17</v>
          </cell>
          <cell r="AF487">
            <v>70.180000000000007</v>
          </cell>
          <cell r="AG487">
            <v>135</v>
          </cell>
          <cell r="AH487">
            <v>145</v>
          </cell>
          <cell r="AI487">
            <v>27.946000000000002</v>
          </cell>
          <cell r="AJ487">
            <v>33.698999999999998</v>
          </cell>
          <cell r="AK487">
            <v>433</v>
          </cell>
          <cell r="AL487">
            <v>875</v>
          </cell>
          <cell r="AM487">
            <v>2.9420000000000002</v>
          </cell>
          <cell r="AN487">
            <v>0.32619999999999999</v>
          </cell>
          <cell r="AO487">
            <v>0</v>
          </cell>
          <cell r="AP487">
            <v>5.9180000000000001</v>
          </cell>
          <cell r="AQ487">
            <v>16.931999999999999</v>
          </cell>
          <cell r="AR487">
            <v>56.52</v>
          </cell>
          <cell r="AS487">
            <v>56.54</v>
          </cell>
          <cell r="AT487">
            <v>54.62</v>
          </cell>
          <cell r="AU487">
            <v>54.64</v>
          </cell>
          <cell r="AV487">
            <v>0</v>
          </cell>
          <cell r="AW487">
            <v>0</v>
          </cell>
          <cell r="AX487">
            <v>70.175000000000011</v>
          </cell>
        </row>
        <row r="488">
          <cell r="A488">
            <v>41977</v>
          </cell>
          <cell r="B488">
            <v>61.2</v>
          </cell>
          <cell r="C488">
            <v>61.3</v>
          </cell>
          <cell r="D488">
            <v>84.45</v>
          </cell>
          <cell r="E488">
            <v>84.55</v>
          </cell>
          <cell r="F488">
            <v>165.04</v>
          </cell>
          <cell r="G488">
            <v>165.14</v>
          </cell>
          <cell r="H488">
            <v>187.29</v>
          </cell>
          <cell r="I488">
            <v>187.39</v>
          </cell>
          <cell r="J488">
            <v>13.5</v>
          </cell>
          <cell r="K488">
            <v>204.08</v>
          </cell>
          <cell r="L488">
            <v>204.18</v>
          </cell>
          <cell r="M488">
            <v>207.58</v>
          </cell>
          <cell r="N488">
            <v>207.68</v>
          </cell>
          <cell r="O488">
            <v>192.08</v>
          </cell>
          <cell r="P488">
            <v>192.18</v>
          </cell>
          <cell r="Q488">
            <v>297.52999999999997</v>
          </cell>
          <cell r="R488">
            <v>297.63</v>
          </cell>
          <cell r="S488">
            <v>197.83</v>
          </cell>
          <cell r="T488">
            <v>197.93</v>
          </cell>
          <cell r="U488">
            <v>60.24</v>
          </cell>
          <cell r="V488">
            <v>60.26</v>
          </cell>
          <cell r="W488">
            <v>60.24</v>
          </cell>
          <cell r="X488">
            <v>60.26</v>
          </cell>
          <cell r="Y488">
            <v>55.34</v>
          </cell>
          <cell r="Z488">
            <v>55.36</v>
          </cell>
          <cell r="AA488">
            <v>66.63</v>
          </cell>
          <cell r="AB488">
            <v>66.650000000000006</v>
          </cell>
          <cell r="AC488">
            <v>66.08</v>
          </cell>
          <cell r="AD488">
            <v>66.099999999999994</v>
          </cell>
          <cell r="AE488">
            <v>68.540000000000006</v>
          </cell>
          <cell r="AF488">
            <v>68.56</v>
          </cell>
          <cell r="AG488">
            <v>137.5</v>
          </cell>
          <cell r="AH488">
            <v>170</v>
          </cell>
          <cell r="AI488">
            <v>27.946000000000002</v>
          </cell>
          <cell r="AJ488">
            <v>33.698999999999998</v>
          </cell>
          <cell r="AK488">
            <v>433</v>
          </cell>
          <cell r="AL488">
            <v>875</v>
          </cell>
          <cell r="AM488">
            <v>2.9470000000000001</v>
          </cell>
          <cell r="AN488">
            <v>0.32990000000000003</v>
          </cell>
          <cell r="AO488">
            <v>0</v>
          </cell>
          <cell r="AP488">
            <v>5.9180000000000001</v>
          </cell>
          <cell r="AQ488">
            <v>16.931999999999999</v>
          </cell>
          <cell r="AR488">
            <v>56.28</v>
          </cell>
          <cell r="AS488">
            <v>56.3</v>
          </cell>
          <cell r="AT488">
            <v>54.38</v>
          </cell>
          <cell r="AU488">
            <v>54.4</v>
          </cell>
          <cell r="AV488">
            <v>0</v>
          </cell>
          <cell r="AW488">
            <v>0</v>
          </cell>
          <cell r="AX488">
            <v>68.550000000000011</v>
          </cell>
        </row>
        <row r="489">
          <cell r="A489">
            <v>41978</v>
          </cell>
          <cell r="B489">
            <v>58.45</v>
          </cell>
          <cell r="C489">
            <v>58.55</v>
          </cell>
          <cell r="D489">
            <v>79.95</v>
          </cell>
          <cell r="E489">
            <v>80.05</v>
          </cell>
          <cell r="F489">
            <v>166.32</v>
          </cell>
          <cell r="G489">
            <v>166.42</v>
          </cell>
          <cell r="H489">
            <v>189.27</v>
          </cell>
          <cell r="I489">
            <v>189.37</v>
          </cell>
          <cell r="J489">
            <v>13.5</v>
          </cell>
          <cell r="K489">
            <v>200.9</v>
          </cell>
          <cell r="L489">
            <v>201</v>
          </cell>
          <cell r="M489">
            <v>204.4</v>
          </cell>
          <cell r="N489">
            <v>204.5</v>
          </cell>
          <cell r="O489">
            <v>184.15</v>
          </cell>
          <cell r="P489">
            <v>184.25</v>
          </cell>
          <cell r="Q489">
            <v>297.52999999999997</v>
          </cell>
          <cell r="R489">
            <v>297.63</v>
          </cell>
          <cell r="S489">
            <v>197.55</v>
          </cell>
          <cell r="T489">
            <v>197.65</v>
          </cell>
          <cell r="U489">
            <v>59.52</v>
          </cell>
          <cell r="V489">
            <v>59.54</v>
          </cell>
          <cell r="W489">
            <v>59.52</v>
          </cell>
          <cell r="X489">
            <v>59.54</v>
          </cell>
          <cell r="Y489">
            <v>54.62</v>
          </cell>
          <cell r="Z489">
            <v>54.64</v>
          </cell>
          <cell r="AA489">
            <v>65.69</v>
          </cell>
          <cell r="AB489">
            <v>65.709999999999994</v>
          </cell>
          <cell r="AC489">
            <v>64.94</v>
          </cell>
          <cell r="AD489">
            <v>64.959999999999994</v>
          </cell>
          <cell r="AE489">
            <v>67.959999999999994</v>
          </cell>
          <cell r="AF489">
            <v>67.97</v>
          </cell>
          <cell r="AG489">
            <v>150</v>
          </cell>
          <cell r="AH489">
            <v>185</v>
          </cell>
          <cell r="AI489">
            <v>27.946000000000002</v>
          </cell>
          <cell r="AJ489">
            <v>33.534999999999997</v>
          </cell>
          <cell r="AK489">
            <v>403</v>
          </cell>
          <cell r="AL489">
            <v>865</v>
          </cell>
          <cell r="AM489">
            <v>2.952</v>
          </cell>
          <cell r="AN489">
            <v>0.33040000000000003</v>
          </cell>
          <cell r="AO489">
            <v>0</v>
          </cell>
          <cell r="AP489">
            <v>5.9180000000000001</v>
          </cell>
          <cell r="AQ489">
            <v>16.931999999999999</v>
          </cell>
          <cell r="AR489">
            <v>55.58</v>
          </cell>
          <cell r="AS489">
            <v>55.6</v>
          </cell>
          <cell r="AT489">
            <v>53.68</v>
          </cell>
          <cell r="AU489">
            <v>53.7</v>
          </cell>
          <cell r="AV489">
            <v>0</v>
          </cell>
          <cell r="AW489">
            <v>0</v>
          </cell>
          <cell r="AX489">
            <v>67.965000000000003</v>
          </cell>
        </row>
        <row r="490">
          <cell r="A490">
            <v>41981</v>
          </cell>
          <cell r="B490">
            <v>49.95</v>
          </cell>
          <cell r="C490">
            <v>50.05</v>
          </cell>
          <cell r="D490">
            <v>72.95</v>
          </cell>
          <cell r="E490">
            <v>73.05</v>
          </cell>
          <cell r="F490">
            <v>158.06</v>
          </cell>
          <cell r="G490">
            <v>158.16</v>
          </cell>
          <cell r="H490">
            <v>174.81</v>
          </cell>
          <cell r="I490">
            <v>174.91</v>
          </cell>
          <cell r="J490">
            <v>13.5</v>
          </cell>
          <cell r="K490">
            <v>192.75</v>
          </cell>
          <cell r="L490">
            <v>192.85</v>
          </cell>
          <cell r="M490">
            <v>196.25</v>
          </cell>
          <cell r="N490">
            <v>196.35</v>
          </cell>
          <cell r="O490">
            <v>179.75</v>
          </cell>
          <cell r="P490">
            <v>179.85</v>
          </cell>
          <cell r="Q490">
            <v>297.52999999999997</v>
          </cell>
          <cell r="R490">
            <v>297.63</v>
          </cell>
          <cell r="S490">
            <v>190.2</v>
          </cell>
          <cell r="T490">
            <v>190.3</v>
          </cell>
          <cell r="U490">
            <v>57.22</v>
          </cell>
          <cell r="V490">
            <v>57.24</v>
          </cell>
          <cell r="W490">
            <v>57.22</v>
          </cell>
          <cell r="X490">
            <v>57.24</v>
          </cell>
          <cell r="Y490">
            <v>52.42</v>
          </cell>
          <cell r="Z490">
            <v>52.44</v>
          </cell>
          <cell r="AA490">
            <v>63.1</v>
          </cell>
          <cell r="AB490">
            <v>63.12</v>
          </cell>
          <cell r="AC490">
            <v>62.2</v>
          </cell>
          <cell r="AD490">
            <v>62.22</v>
          </cell>
          <cell r="AE490">
            <v>65.69</v>
          </cell>
          <cell r="AF490">
            <v>65.709999999999994</v>
          </cell>
          <cell r="AG490">
            <v>147.5</v>
          </cell>
          <cell r="AH490">
            <v>180</v>
          </cell>
          <cell r="AI490">
            <v>27.946000000000002</v>
          </cell>
          <cell r="AJ490">
            <v>33.534999999999997</v>
          </cell>
          <cell r="AK490">
            <v>403</v>
          </cell>
          <cell r="AL490">
            <v>865</v>
          </cell>
          <cell r="AM490">
            <v>2.952</v>
          </cell>
          <cell r="AN490">
            <v>0.33989999999999998</v>
          </cell>
          <cell r="AO490">
            <v>0</v>
          </cell>
          <cell r="AP490">
            <v>5.9180000000000001</v>
          </cell>
          <cell r="AQ490">
            <v>16.931999999999999</v>
          </cell>
          <cell r="AR490">
            <v>53.5</v>
          </cell>
          <cell r="AS490">
            <v>53.52</v>
          </cell>
          <cell r="AT490">
            <v>51.6</v>
          </cell>
          <cell r="AU490">
            <v>51.62</v>
          </cell>
          <cell r="AV490">
            <v>0</v>
          </cell>
          <cell r="AW490">
            <v>0</v>
          </cell>
          <cell r="AX490">
            <v>65.699999999999989</v>
          </cell>
        </row>
        <row r="491">
          <cell r="A491">
            <v>41982</v>
          </cell>
          <cell r="B491">
            <v>52.2</v>
          </cell>
          <cell r="C491">
            <v>52.3</v>
          </cell>
          <cell r="D491">
            <v>72.95</v>
          </cell>
          <cell r="E491">
            <v>73.05</v>
          </cell>
          <cell r="F491">
            <v>161.61000000000001</v>
          </cell>
          <cell r="G491">
            <v>161.71</v>
          </cell>
          <cell r="H491">
            <v>177.66</v>
          </cell>
          <cell r="I491">
            <v>177.76</v>
          </cell>
          <cell r="J491">
            <v>13.5</v>
          </cell>
          <cell r="K491">
            <v>189.8</v>
          </cell>
          <cell r="L491">
            <v>189.9</v>
          </cell>
          <cell r="M491">
            <v>193.3</v>
          </cell>
          <cell r="N491">
            <v>193.4</v>
          </cell>
          <cell r="O491">
            <v>187.05</v>
          </cell>
          <cell r="P491">
            <v>187.15</v>
          </cell>
          <cell r="Q491">
            <v>297.52999999999997</v>
          </cell>
          <cell r="R491">
            <v>297.63</v>
          </cell>
          <cell r="S491">
            <v>192.8</v>
          </cell>
          <cell r="T491">
            <v>192.9</v>
          </cell>
          <cell r="U491">
            <v>57.24</v>
          </cell>
          <cell r="V491">
            <v>57.26</v>
          </cell>
          <cell r="W491">
            <v>57.24</v>
          </cell>
          <cell r="X491">
            <v>57.26</v>
          </cell>
          <cell r="Y491">
            <v>52.54</v>
          </cell>
          <cell r="Z491">
            <v>52.56</v>
          </cell>
          <cell r="AA491">
            <v>63.76</v>
          </cell>
          <cell r="AB491">
            <v>63.78</v>
          </cell>
          <cell r="AC491">
            <v>62.81</v>
          </cell>
          <cell r="AD491">
            <v>62.83</v>
          </cell>
          <cell r="AE491">
            <v>66.09</v>
          </cell>
          <cell r="AF491">
            <v>66.11</v>
          </cell>
          <cell r="AG491">
            <v>147.5</v>
          </cell>
          <cell r="AH491">
            <v>175</v>
          </cell>
          <cell r="AI491">
            <v>27.946000000000002</v>
          </cell>
          <cell r="AJ491">
            <v>33.534999999999997</v>
          </cell>
          <cell r="AK491">
            <v>403</v>
          </cell>
          <cell r="AL491">
            <v>865</v>
          </cell>
          <cell r="AM491">
            <v>2.9620000000000002</v>
          </cell>
          <cell r="AN491">
            <v>0.33789999999999998</v>
          </cell>
          <cell r="AO491">
            <v>0</v>
          </cell>
          <cell r="AP491">
            <v>5.9180000000000001</v>
          </cell>
          <cell r="AQ491">
            <v>16.931999999999999</v>
          </cell>
          <cell r="AR491">
            <v>53.36</v>
          </cell>
          <cell r="AS491">
            <v>53.38</v>
          </cell>
          <cell r="AT491">
            <v>51.46</v>
          </cell>
          <cell r="AU491">
            <v>51.48</v>
          </cell>
          <cell r="AV491">
            <v>0</v>
          </cell>
          <cell r="AW491">
            <v>0</v>
          </cell>
          <cell r="AX491">
            <v>66.099999999999994</v>
          </cell>
        </row>
        <row r="492">
          <cell r="A492">
            <v>41983</v>
          </cell>
          <cell r="B492">
            <v>51.95</v>
          </cell>
          <cell r="C492">
            <v>52.05</v>
          </cell>
          <cell r="D492">
            <v>66.95</v>
          </cell>
          <cell r="E492">
            <v>67.05</v>
          </cell>
          <cell r="F492">
            <v>152.21</v>
          </cell>
          <cell r="G492">
            <v>152.31</v>
          </cell>
          <cell r="H492">
            <v>172.26</v>
          </cell>
          <cell r="I492">
            <v>172.36</v>
          </cell>
          <cell r="J492">
            <v>13.5</v>
          </cell>
          <cell r="K492">
            <v>184.93</v>
          </cell>
          <cell r="L492">
            <v>185.03</v>
          </cell>
          <cell r="M492">
            <v>188.43</v>
          </cell>
          <cell r="N492">
            <v>188.53</v>
          </cell>
          <cell r="O492">
            <v>179.18</v>
          </cell>
          <cell r="P492">
            <v>179.28</v>
          </cell>
          <cell r="Q492">
            <v>297.52999999999997</v>
          </cell>
          <cell r="R492">
            <v>297.63</v>
          </cell>
          <cell r="S492">
            <v>186.68</v>
          </cell>
          <cell r="T492">
            <v>186.78</v>
          </cell>
          <cell r="U492">
            <v>54.61</v>
          </cell>
          <cell r="V492">
            <v>54.63</v>
          </cell>
          <cell r="W492">
            <v>54.61</v>
          </cell>
          <cell r="X492">
            <v>54.63</v>
          </cell>
          <cell r="Y492">
            <v>50.01</v>
          </cell>
          <cell r="Z492">
            <v>50.03</v>
          </cell>
          <cell r="AA492">
            <v>60.98</v>
          </cell>
          <cell r="AB492">
            <v>61</v>
          </cell>
          <cell r="AC492">
            <v>59.83</v>
          </cell>
          <cell r="AD492">
            <v>59.85</v>
          </cell>
          <cell r="AE492">
            <v>66.16</v>
          </cell>
          <cell r="AF492">
            <v>66.180000000000007</v>
          </cell>
          <cell r="AG492">
            <v>150</v>
          </cell>
          <cell r="AH492">
            <v>175</v>
          </cell>
          <cell r="AI492">
            <v>27.946000000000002</v>
          </cell>
          <cell r="AJ492">
            <v>33.534999999999997</v>
          </cell>
          <cell r="AK492">
            <v>403</v>
          </cell>
          <cell r="AL492">
            <v>865</v>
          </cell>
          <cell r="AM492">
            <v>2.9609999999999999</v>
          </cell>
          <cell r="AN492">
            <v>0.3377</v>
          </cell>
          <cell r="AO492">
            <v>0</v>
          </cell>
          <cell r="AP492">
            <v>5.9180000000000001</v>
          </cell>
          <cell r="AQ492">
            <v>16.931999999999999</v>
          </cell>
          <cell r="AR492">
            <v>50.95</v>
          </cell>
          <cell r="AS492">
            <v>50.97</v>
          </cell>
          <cell r="AT492">
            <v>49.05</v>
          </cell>
          <cell r="AU492">
            <v>49.07</v>
          </cell>
          <cell r="AV492">
            <v>0</v>
          </cell>
          <cell r="AW492">
            <v>0</v>
          </cell>
          <cell r="AX492">
            <v>66.17</v>
          </cell>
        </row>
        <row r="493">
          <cell r="A493">
            <v>41984</v>
          </cell>
          <cell r="B493">
            <v>53.7</v>
          </cell>
          <cell r="C493">
            <v>53.8</v>
          </cell>
          <cell r="D493">
            <v>69.95</v>
          </cell>
          <cell r="E493">
            <v>70.05</v>
          </cell>
          <cell r="F493">
            <v>146.41</v>
          </cell>
          <cell r="G493">
            <v>146.51</v>
          </cell>
          <cell r="H493">
            <v>164.91</v>
          </cell>
          <cell r="I493">
            <v>165.01</v>
          </cell>
          <cell r="J493">
            <v>13.5</v>
          </cell>
          <cell r="K493">
            <v>180.74</v>
          </cell>
          <cell r="L493">
            <v>180.84</v>
          </cell>
          <cell r="M493">
            <v>184.24</v>
          </cell>
          <cell r="N493">
            <v>184.34</v>
          </cell>
          <cell r="O493">
            <v>175.49</v>
          </cell>
          <cell r="P493">
            <v>175.59</v>
          </cell>
          <cell r="Q493">
            <v>297.52999999999997</v>
          </cell>
          <cell r="R493">
            <v>297.63</v>
          </cell>
          <cell r="S493">
            <v>184.49</v>
          </cell>
          <cell r="T493">
            <v>184.59</v>
          </cell>
          <cell r="U493">
            <v>53.12</v>
          </cell>
          <cell r="V493">
            <v>53.14</v>
          </cell>
          <cell r="W493">
            <v>53.12</v>
          </cell>
          <cell r="X493">
            <v>53.14</v>
          </cell>
          <cell r="Y493">
            <v>48.79</v>
          </cell>
          <cell r="Z493">
            <v>48.81</v>
          </cell>
          <cell r="AA493">
            <v>59.84</v>
          </cell>
          <cell r="AB493">
            <v>59.86</v>
          </cell>
          <cell r="AC493">
            <v>58.49</v>
          </cell>
          <cell r="AD493">
            <v>58.51</v>
          </cell>
          <cell r="AE493">
            <v>63.62</v>
          </cell>
          <cell r="AF493">
            <v>63.63</v>
          </cell>
          <cell r="AG493">
            <v>150</v>
          </cell>
          <cell r="AH493">
            <v>175</v>
          </cell>
          <cell r="AI493">
            <v>27.946000000000002</v>
          </cell>
          <cell r="AJ493">
            <v>33.534999999999997</v>
          </cell>
          <cell r="AK493">
            <v>403</v>
          </cell>
          <cell r="AL493">
            <v>865</v>
          </cell>
          <cell r="AM493">
            <v>2.9689999999999999</v>
          </cell>
          <cell r="AN493">
            <v>0.33839999999999998</v>
          </cell>
          <cell r="AO493">
            <v>0</v>
          </cell>
          <cell r="AP493">
            <v>5.9180000000000001</v>
          </cell>
          <cell r="AQ493">
            <v>16.931999999999999</v>
          </cell>
          <cell r="AR493">
            <v>49.8</v>
          </cell>
          <cell r="AS493">
            <v>49.82</v>
          </cell>
          <cell r="AT493">
            <v>47.9</v>
          </cell>
          <cell r="AU493">
            <v>47.92</v>
          </cell>
          <cell r="AV493">
            <v>0</v>
          </cell>
          <cell r="AW493">
            <v>0</v>
          </cell>
          <cell r="AX493">
            <v>63.625</v>
          </cell>
        </row>
        <row r="494">
          <cell r="A494">
            <v>41985</v>
          </cell>
          <cell r="B494">
            <v>54.7</v>
          </cell>
          <cell r="C494">
            <v>54.8</v>
          </cell>
          <cell r="D494">
            <v>71.95</v>
          </cell>
          <cell r="E494">
            <v>72.05</v>
          </cell>
          <cell r="F494">
            <v>145.66999999999999</v>
          </cell>
          <cell r="G494">
            <v>145.77000000000001</v>
          </cell>
          <cell r="H494">
            <v>168.17</v>
          </cell>
          <cell r="I494">
            <v>168.27</v>
          </cell>
          <cell r="J494">
            <v>13.5</v>
          </cell>
          <cell r="K494">
            <v>174.69</v>
          </cell>
          <cell r="L494">
            <v>174.79</v>
          </cell>
          <cell r="M494">
            <v>178.19</v>
          </cell>
          <cell r="N494">
            <v>178.29</v>
          </cell>
          <cell r="O494">
            <v>168.19</v>
          </cell>
          <cell r="P494">
            <v>168.29</v>
          </cell>
          <cell r="Q494">
            <v>297.52999999999997</v>
          </cell>
          <cell r="R494">
            <v>297.63</v>
          </cell>
          <cell r="S494">
            <v>174.44</v>
          </cell>
          <cell r="T494">
            <v>174.54</v>
          </cell>
          <cell r="U494">
            <v>51.19</v>
          </cell>
          <cell r="V494">
            <v>51.21</v>
          </cell>
          <cell r="W494">
            <v>51.19</v>
          </cell>
          <cell r="X494">
            <v>51.21</v>
          </cell>
          <cell r="Y494">
            <v>46.94</v>
          </cell>
          <cell r="Z494">
            <v>46.96</v>
          </cell>
          <cell r="AA494">
            <v>57.72</v>
          </cell>
          <cell r="AB494">
            <v>57.74</v>
          </cell>
          <cell r="AC494">
            <v>55.72</v>
          </cell>
          <cell r="AD494">
            <v>55.74</v>
          </cell>
          <cell r="AE494">
            <v>61.62</v>
          </cell>
          <cell r="AF494">
            <v>61.63</v>
          </cell>
          <cell r="AG494">
            <v>150</v>
          </cell>
          <cell r="AH494">
            <v>170</v>
          </cell>
          <cell r="AI494">
            <v>28.11</v>
          </cell>
          <cell r="AJ494">
            <v>33.371000000000002</v>
          </cell>
          <cell r="AK494">
            <v>360</v>
          </cell>
          <cell r="AL494">
            <v>790</v>
          </cell>
          <cell r="AM494">
            <v>2.9649999999999999</v>
          </cell>
          <cell r="AN494">
            <v>0.34089999999999998</v>
          </cell>
          <cell r="AO494">
            <v>0</v>
          </cell>
          <cell r="AP494">
            <v>5.9180000000000001</v>
          </cell>
          <cell r="AQ494">
            <v>16.931999999999999</v>
          </cell>
          <cell r="AR494">
            <v>48</v>
          </cell>
          <cell r="AS494">
            <v>48.02</v>
          </cell>
          <cell r="AT494">
            <v>46.1</v>
          </cell>
          <cell r="AU494">
            <v>46.12</v>
          </cell>
          <cell r="AV494">
            <v>0</v>
          </cell>
          <cell r="AW494">
            <v>0</v>
          </cell>
          <cell r="AX494">
            <v>61.625</v>
          </cell>
        </row>
        <row r="495">
          <cell r="A495">
            <v>41988</v>
          </cell>
          <cell r="B495">
            <v>55.82</v>
          </cell>
          <cell r="C495">
            <v>55.92</v>
          </cell>
          <cell r="D495">
            <v>72.7</v>
          </cell>
          <cell r="E495">
            <v>72.8</v>
          </cell>
          <cell r="F495">
            <v>143.13999999999999</v>
          </cell>
          <cell r="G495">
            <v>143.24</v>
          </cell>
          <cell r="H495">
            <v>160.09</v>
          </cell>
          <cell r="I495">
            <v>160.19</v>
          </cell>
          <cell r="J495">
            <v>13.5</v>
          </cell>
          <cell r="K495">
            <v>174.93</v>
          </cell>
          <cell r="L495">
            <v>175.03</v>
          </cell>
          <cell r="M495">
            <v>178.43</v>
          </cell>
          <cell r="N495">
            <v>178.53</v>
          </cell>
          <cell r="O495">
            <v>165.68</v>
          </cell>
          <cell r="P495">
            <v>165.78</v>
          </cell>
          <cell r="Q495">
            <v>297.52999999999997</v>
          </cell>
          <cell r="R495">
            <v>297.63</v>
          </cell>
          <cell r="S495">
            <v>171.68</v>
          </cell>
          <cell r="T495">
            <v>171.78</v>
          </cell>
          <cell r="U495">
            <v>50.17</v>
          </cell>
          <cell r="V495">
            <v>50.19</v>
          </cell>
          <cell r="W495">
            <v>50.17</v>
          </cell>
          <cell r="X495">
            <v>50.19</v>
          </cell>
          <cell r="Y495">
            <v>45.97</v>
          </cell>
          <cell r="Z495">
            <v>45.99</v>
          </cell>
          <cell r="AA495">
            <v>55.53</v>
          </cell>
          <cell r="AB495">
            <v>55.55</v>
          </cell>
          <cell r="AC495">
            <v>52.38</v>
          </cell>
          <cell r="AD495">
            <v>52.4</v>
          </cell>
          <cell r="AE495">
            <v>60.99</v>
          </cell>
          <cell r="AF495">
            <v>61.01</v>
          </cell>
          <cell r="AG495">
            <v>160</v>
          </cell>
          <cell r="AH495">
            <v>170</v>
          </cell>
          <cell r="AI495">
            <v>28.11</v>
          </cell>
          <cell r="AJ495">
            <v>33.371000000000002</v>
          </cell>
          <cell r="AK495">
            <v>360</v>
          </cell>
          <cell r="AL495">
            <v>790</v>
          </cell>
          <cell r="AM495">
            <v>2.964</v>
          </cell>
          <cell r="AN495">
            <v>0.34139999999999998</v>
          </cell>
          <cell r="AO495">
            <v>0</v>
          </cell>
          <cell r="AP495">
            <v>5.9180000000000001</v>
          </cell>
          <cell r="AQ495">
            <v>16.931999999999999</v>
          </cell>
          <cell r="AR495">
            <v>46.39</v>
          </cell>
          <cell r="AS495">
            <v>46.41</v>
          </cell>
          <cell r="AT495">
            <v>44.49</v>
          </cell>
          <cell r="AU495">
            <v>44.51</v>
          </cell>
          <cell r="AV495">
            <v>0</v>
          </cell>
          <cell r="AW495">
            <v>0</v>
          </cell>
          <cell r="AX495">
            <v>61</v>
          </cell>
        </row>
        <row r="496">
          <cell r="A496">
            <v>41989</v>
          </cell>
          <cell r="B496">
            <v>54.45</v>
          </cell>
          <cell r="C496">
            <v>54.55</v>
          </cell>
          <cell r="D496">
            <v>71.2</v>
          </cell>
          <cell r="E496">
            <v>71.3</v>
          </cell>
          <cell r="F496">
            <v>138.62</v>
          </cell>
          <cell r="G496">
            <v>138.72</v>
          </cell>
          <cell r="H496">
            <v>159.57</v>
          </cell>
          <cell r="I496">
            <v>159.66999999999999</v>
          </cell>
          <cell r="J496">
            <v>13.5</v>
          </cell>
          <cell r="K496">
            <v>178.1</v>
          </cell>
          <cell r="L496">
            <v>178.2</v>
          </cell>
          <cell r="M496">
            <v>181.6</v>
          </cell>
          <cell r="N496">
            <v>181.7</v>
          </cell>
          <cell r="O496">
            <v>164.55</v>
          </cell>
          <cell r="P496">
            <v>164.65</v>
          </cell>
          <cell r="Q496">
            <v>297.52999999999997</v>
          </cell>
          <cell r="R496">
            <v>297.63</v>
          </cell>
          <cell r="S496">
            <v>169.55</v>
          </cell>
          <cell r="T496">
            <v>169.65</v>
          </cell>
          <cell r="U496">
            <v>48.98</v>
          </cell>
          <cell r="V496">
            <v>49</v>
          </cell>
          <cell r="W496">
            <v>48.98</v>
          </cell>
          <cell r="X496">
            <v>49</v>
          </cell>
          <cell r="Y496">
            <v>44.78</v>
          </cell>
          <cell r="Z496">
            <v>44.8</v>
          </cell>
          <cell r="AA496">
            <v>55.92</v>
          </cell>
          <cell r="AB496">
            <v>55.94</v>
          </cell>
          <cell r="AC496">
            <v>52.42</v>
          </cell>
          <cell r="AD496">
            <v>52.44</v>
          </cell>
          <cell r="AE496">
            <v>60.4</v>
          </cell>
          <cell r="AF496">
            <v>60.42</v>
          </cell>
          <cell r="AG496">
            <v>152.5</v>
          </cell>
          <cell r="AH496">
            <v>165</v>
          </cell>
          <cell r="AI496">
            <v>28.11</v>
          </cell>
          <cell r="AJ496">
            <v>33.371000000000002</v>
          </cell>
          <cell r="AK496">
            <v>360</v>
          </cell>
          <cell r="AL496">
            <v>790</v>
          </cell>
          <cell r="AM496">
            <v>2.9689999999999999</v>
          </cell>
          <cell r="AN496">
            <v>0.33989999999999998</v>
          </cell>
          <cell r="AO496">
            <v>0</v>
          </cell>
          <cell r="AP496">
            <v>5.9180000000000001</v>
          </cell>
          <cell r="AQ496">
            <v>16.931999999999999</v>
          </cell>
          <cell r="AR496">
            <v>45.2</v>
          </cell>
          <cell r="AS496">
            <v>45.22</v>
          </cell>
          <cell r="AT496">
            <v>43.3</v>
          </cell>
          <cell r="AU496">
            <v>43.32</v>
          </cell>
          <cell r="AV496">
            <v>0</v>
          </cell>
          <cell r="AW496">
            <v>0</v>
          </cell>
          <cell r="AX496">
            <v>60.41</v>
          </cell>
        </row>
        <row r="497">
          <cell r="A497">
            <v>41990</v>
          </cell>
          <cell r="B497">
            <v>54.45</v>
          </cell>
          <cell r="C497">
            <v>54.55</v>
          </cell>
          <cell r="D497">
            <v>72.45</v>
          </cell>
          <cell r="E497">
            <v>72.55</v>
          </cell>
          <cell r="F497">
            <v>140.27000000000001</v>
          </cell>
          <cell r="G497">
            <v>140.37</v>
          </cell>
          <cell r="H497">
            <v>164.47</v>
          </cell>
          <cell r="I497">
            <v>164.57</v>
          </cell>
          <cell r="J497">
            <v>13.5</v>
          </cell>
          <cell r="K497">
            <v>181.2</v>
          </cell>
          <cell r="L497">
            <v>181.3</v>
          </cell>
          <cell r="M497">
            <v>184.7</v>
          </cell>
          <cell r="N497">
            <v>184.8</v>
          </cell>
          <cell r="O497">
            <v>166.25</v>
          </cell>
          <cell r="P497">
            <v>166.35</v>
          </cell>
          <cell r="Q497">
            <v>297.52999999999997</v>
          </cell>
          <cell r="R497">
            <v>297.63</v>
          </cell>
          <cell r="S497">
            <v>176.25</v>
          </cell>
          <cell r="T497">
            <v>176.35</v>
          </cell>
          <cell r="U497">
            <v>49.48</v>
          </cell>
          <cell r="V497">
            <v>49.5</v>
          </cell>
          <cell r="W497">
            <v>49.48</v>
          </cell>
          <cell r="X497">
            <v>49.5</v>
          </cell>
          <cell r="Y497">
            <v>45.33</v>
          </cell>
          <cell r="Z497">
            <v>45.35</v>
          </cell>
          <cell r="AA497">
            <v>56.15</v>
          </cell>
          <cell r="AB497">
            <v>56.17</v>
          </cell>
          <cell r="AC497">
            <v>53.4</v>
          </cell>
          <cell r="AD497">
            <v>53.42</v>
          </cell>
          <cell r="AE497">
            <v>59.95</v>
          </cell>
          <cell r="AF497">
            <v>59.96</v>
          </cell>
          <cell r="AG497">
            <v>152.5</v>
          </cell>
          <cell r="AH497">
            <v>175</v>
          </cell>
          <cell r="AI497">
            <v>28.11</v>
          </cell>
          <cell r="AJ497">
            <v>33.371000000000002</v>
          </cell>
          <cell r="AK497">
            <v>360</v>
          </cell>
          <cell r="AL497">
            <v>790</v>
          </cell>
          <cell r="AM497">
            <v>2.9609999999999999</v>
          </cell>
          <cell r="AN497">
            <v>0.34360000000000002</v>
          </cell>
          <cell r="AO497">
            <v>0</v>
          </cell>
          <cell r="AP497">
            <v>5.9180000000000001</v>
          </cell>
          <cell r="AQ497">
            <v>16.931999999999999</v>
          </cell>
          <cell r="AR497">
            <v>45.81</v>
          </cell>
          <cell r="AS497">
            <v>45.83</v>
          </cell>
          <cell r="AT497">
            <v>43.91</v>
          </cell>
          <cell r="AU497">
            <v>43.93</v>
          </cell>
          <cell r="AV497">
            <v>0</v>
          </cell>
          <cell r="AW497">
            <v>0</v>
          </cell>
          <cell r="AX497">
            <v>59.954999999999998</v>
          </cell>
        </row>
        <row r="498">
          <cell r="A498">
            <v>41991</v>
          </cell>
          <cell r="B498">
            <v>52.95</v>
          </cell>
          <cell r="C498">
            <v>53.05</v>
          </cell>
          <cell r="D498">
            <v>71.2</v>
          </cell>
          <cell r="E498">
            <v>71.3</v>
          </cell>
          <cell r="F498">
            <v>138.22999999999999</v>
          </cell>
          <cell r="G498">
            <v>138.33000000000001</v>
          </cell>
          <cell r="H498">
            <v>161.47999999999999</v>
          </cell>
          <cell r="I498">
            <v>161.58000000000001</v>
          </cell>
          <cell r="J498">
            <v>13.5</v>
          </cell>
          <cell r="K498">
            <v>171.31</v>
          </cell>
          <cell r="L498">
            <v>171.41</v>
          </cell>
          <cell r="M498">
            <v>174.81</v>
          </cell>
          <cell r="N498">
            <v>174.91</v>
          </cell>
          <cell r="O498">
            <v>161.11000000000001</v>
          </cell>
          <cell r="P498">
            <v>161.21</v>
          </cell>
          <cell r="Q498">
            <v>297.52999999999997</v>
          </cell>
          <cell r="R498">
            <v>297.63</v>
          </cell>
          <cell r="S498">
            <v>170.36</v>
          </cell>
          <cell r="T498">
            <v>170.46</v>
          </cell>
          <cell r="U498">
            <v>48.55</v>
          </cell>
          <cell r="V498">
            <v>48.57</v>
          </cell>
          <cell r="W498">
            <v>48.55</v>
          </cell>
          <cell r="X498">
            <v>48.57</v>
          </cell>
          <cell r="Y498">
            <v>44.4</v>
          </cell>
          <cell r="Z498">
            <v>44.42</v>
          </cell>
          <cell r="AA498">
            <v>54.78</v>
          </cell>
          <cell r="AB498">
            <v>54.8</v>
          </cell>
          <cell r="AC498">
            <v>52.63</v>
          </cell>
          <cell r="AD498">
            <v>52.65</v>
          </cell>
          <cell r="AE498">
            <v>58.89</v>
          </cell>
          <cell r="AF498">
            <v>58.91</v>
          </cell>
          <cell r="AG498">
            <v>152.5</v>
          </cell>
          <cell r="AH498">
            <v>167.5</v>
          </cell>
          <cell r="AI498">
            <v>28.11</v>
          </cell>
          <cell r="AJ498">
            <v>33.371000000000002</v>
          </cell>
          <cell r="AK498">
            <v>360</v>
          </cell>
          <cell r="AL498">
            <v>790</v>
          </cell>
          <cell r="AM498">
            <v>2.944</v>
          </cell>
          <cell r="AN498">
            <v>0.34360000000000002</v>
          </cell>
          <cell r="AO498">
            <v>0</v>
          </cell>
          <cell r="AP498">
            <v>5.9180000000000001</v>
          </cell>
          <cell r="AQ498">
            <v>16.931999999999999</v>
          </cell>
          <cell r="AR498">
            <v>44.62</v>
          </cell>
          <cell r="AS498">
            <v>44.64</v>
          </cell>
          <cell r="AT498">
            <v>42.72</v>
          </cell>
          <cell r="AU498">
            <v>42.74</v>
          </cell>
          <cell r="AV498">
            <v>0</v>
          </cell>
          <cell r="AW498">
            <v>0</v>
          </cell>
          <cell r="AX498">
            <v>58.9</v>
          </cell>
        </row>
        <row r="499">
          <cell r="A499">
            <v>41992</v>
          </cell>
          <cell r="B499">
            <v>55.7</v>
          </cell>
          <cell r="C499">
            <v>55.8</v>
          </cell>
          <cell r="D499">
            <v>73.95</v>
          </cell>
          <cell r="E499">
            <v>74.05</v>
          </cell>
          <cell r="F499">
            <v>141.34</v>
          </cell>
          <cell r="G499">
            <v>141.44</v>
          </cell>
          <cell r="H499">
            <v>151.32</v>
          </cell>
          <cell r="I499">
            <v>151.41999999999999</v>
          </cell>
          <cell r="J499">
            <v>13.5</v>
          </cell>
          <cell r="K499">
            <v>172.7</v>
          </cell>
          <cell r="L499">
            <v>172.8</v>
          </cell>
          <cell r="M499">
            <v>176.2</v>
          </cell>
          <cell r="N499">
            <v>176.3</v>
          </cell>
          <cell r="O499">
            <v>161.69999999999999</v>
          </cell>
          <cell r="P499">
            <v>161.80000000000001</v>
          </cell>
          <cell r="Q499">
            <v>297.52999999999997</v>
          </cell>
          <cell r="R499">
            <v>297.63</v>
          </cell>
          <cell r="S499">
            <v>171.7</v>
          </cell>
          <cell r="T499">
            <v>171.8</v>
          </cell>
          <cell r="U499">
            <v>50.75</v>
          </cell>
          <cell r="V499">
            <v>50.77</v>
          </cell>
          <cell r="W499">
            <v>50.75</v>
          </cell>
          <cell r="X499">
            <v>50.77</v>
          </cell>
          <cell r="Y499">
            <v>46.65</v>
          </cell>
          <cell r="Z499">
            <v>46.67</v>
          </cell>
          <cell r="AA499">
            <v>57.74</v>
          </cell>
          <cell r="AB499">
            <v>57.76</v>
          </cell>
          <cell r="AC499">
            <v>54.69</v>
          </cell>
          <cell r="AD499">
            <v>54.71</v>
          </cell>
          <cell r="AE499">
            <v>59.18</v>
          </cell>
          <cell r="AF499">
            <v>59.2</v>
          </cell>
          <cell r="AG499">
            <v>152.5</v>
          </cell>
          <cell r="AH499">
            <v>160</v>
          </cell>
          <cell r="AI499">
            <v>28.11</v>
          </cell>
          <cell r="AJ499">
            <v>33.371000000000002</v>
          </cell>
          <cell r="AK499">
            <v>360</v>
          </cell>
          <cell r="AL499">
            <v>790</v>
          </cell>
          <cell r="AM499">
            <v>2.95</v>
          </cell>
          <cell r="AN499">
            <v>0.35</v>
          </cell>
          <cell r="AO499">
            <v>0</v>
          </cell>
          <cell r="AP499">
            <v>5.9180000000000001</v>
          </cell>
          <cell r="AQ499">
            <v>16.931999999999999</v>
          </cell>
          <cell r="AR499">
            <v>46.86</v>
          </cell>
          <cell r="AS499">
            <v>46.88</v>
          </cell>
          <cell r="AT499">
            <v>44.96</v>
          </cell>
          <cell r="AU499">
            <v>44.98</v>
          </cell>
          <cell r="AV499">
            <v>0</v>
          </cell>
          <cell r="AW499">
            <v>0</v>
          </cell>
          <cell r="AX499">
            <v>59.19</v>
          </cell>
        </row>
        <row r="500">
          <cell r="A500">
            <v>41995</v>
          </cell>
          <cell r="B500">
            <v>54.82</v>
          </cell>
          <cell r="C500">
            <v>54.92</v>
          </cell>
          <cell r="D500">
            <v>70.7</v>
          </cell>
          <cell r="E500">
            <v>70.8</v>
          </cell>
          <cell r="F500">
            <v>117.5</v>
          </cell>
          <cell r="G500">
            <v>117.6</v>
          </cell>
          <cell r="H500">
            <v>140.5</v>
          </cell>
          <cell r="I500">
            <v>140.6</v>
          </cell>
          <cell r="J500">
            <v>13.5</v>
          </cell>
          <cell r="K500">
            <v>155.99</v>
          </cell>
          <cell r="L500">
            <v>156.09</v>
          </cell>
          <cell r="M500">
            <v>159.49</v>
          </cell>
          <cell r="N500">
            <v>159.59</v>
          </cell>
          <cell r="O500">
            <v>158.49</v>
          </cell>
          <cell r="P500">
            <v>158.59</v>
          </cell>
          <cell r="Q500">
            <v>297.52999999999997</v>
          </cell>
          <cell r="R500">
            <v>297.63</v>
          </cell>
          <cell r="S500">
            <v>166.74</v>
          </cell>
          <cell r="T500">
            <v>166.84</v>
          </cell>
          <cell r="U500">
            <v>49.44</v>
          </cell>
          <cell r="V500">
            <v>49.46</v>
          </cell>
          <cell r="W500">
            <v>49.44</v>
          </cell>
          <cell r="X500">
            <v>49.46</v>
          </cell>
          <cell r="Y500">
            <v>45.39</v>
          </cell>
          <cell r="Z500">
            <v>45.41</v>
          </cell>
          <cell r="AA500">
            <v>54.9</v>
          </cell>
          <cell r="AB500">
            <v>54.92</v>
          </cell>
          <cell r="AC500">
            <v>51.35</v>
          </cell>
          <cell r="AD500">
            <v>51.37</v>
          </cell>
          <cell r="AE500">
            <v>58.51</v>
          </cell>
          <cell r="AF500">
            <v>58.53</v>
          </cell>
          <cell r="AG500">
            <v>150</v>
          </cell>
          <cell r="AH500">
            <v>160</v>
          </cell>
          <cell r="AI500">
            <v>28.11</v>
          </cell>
          <cell r="AJ500">
            <v>33.371000000000002</v>
          </cell>
          <cell r="AK500">
            <v>360</v>
          </cell>
          <cell r="AL500">
            <v>790</v>
          </cell>
          <cell r="AM500">
            <v>2.9740000000000002</v>
          </cell>
          <cell r="AN500">
            <v>0.35439999999999999</v>
          </cell>
          <cell r="AO500">
            <v>0</v>
          </cell>
          <cell r="AP500">
            <v>5.9180000000000001</v>
          </cell>
          <cell r="AQ500">
            <v>16.931999999999999</v>
          </cell>
          <cell r="AR500">
            <v>45.35</v>
          </cell>
          <cell r="AS500">
            <v>45.37</v>
          </cell>
          <cell r="AT500">
            <v>43.45</v>
          </cell>
          <cell r="AU500">
            <v>43.47</v>
          </cell>
          <cell r="AV500">
            <v>0</v>
          </cell>
          <cell r="AW500">
            <v>0</v>
          </cell>
          <cell r="AX500">
            <v>58.519999999999996</v>
          </cell>
        </row>
        <row r="501">
          <cell r="A501">
            <v>41996</v>
          </cell>
          <cell r="B501">
            <v>55.2</v>
          </cell>
          <cell r="C501">
            <v>55.3</v>
          </cell>
          <cell r="D501">
            <v>71.95</v>
          </cell>
          <cell r="E501">
            <v>72.05</v>
          </cell>
          <cell r="F501">
            <v>138.15</v>
          </cell>
          <cell r="G501">
            <v>138.25</v>
          </cell>
          <cell r="H501">
            <v>159.1</v>
          </cell>
          <cell r="I501">
            <v>159.19999999999999</v>
          </cell>
          <cell r="J501">
            <v>13.5</v>
          </cell>
          <cell r="K501">
            <v>175.33</v>
          </cell>
          <cell r="L501">
            <v>175.43</v>
          </cell>
          <cell r="M501">
            <v>178.83</v>
          </cell>
          <cell r="N501">
            <v>178.93</v>
          </cell>
          <cell r="O501">
            <v>169.09</v>
          </cell>
          <cell r="P501">
            <v>169.19</v>
          </cell>
          <cell r="Q501">
            <v>297.52999999999997</v>
          </cell>
          <cell r="R501">
            <v>297.63</v>
          </cell>
          <cell r="S501">
            <v>162.34</v>
          </cell>
          <cell r="T501">
            <v>162.44</v>
          </cell>
          <cell r="U501">
            <v>50.95</v>
          </cell>
          <cell r="V501">
            <v>50.97</v>
          </cell>
          <cell r="W501">
            <v>50.95</v>
          </cell>
          <cell r="X501">
            <v>50.97</v>
          </cell>
          <cell r="Y501">
            <v>46.95</v>
          </cell>
          <cell r="Z501">
            <v>46.97</v>
          </cell>
          <cell r="AA501">
            <v>57.01</v>
          </cell>
          <cell r="AB501">
            <v>57.03</v>
          </cell>
          <cell r="AC501">
            <v>53.41</v>
          </cell>
          <cell r="AD501">
            <v>53.43</v>
          </cell>
          <cell r="AE501">
            <v>58.99</v>
          </cell>
          <cell r="AF501">
            <v>59</v>
          </cell>
          <cell r="AG501">
            <v>145</v>
          </cell>
          <cell r="AH501">
            <v>155</v>
          </cell>
          <cell r="AI501">
            <v>28.11</v>
          </cell>
          <cell r="AJ501">
            <v>33.371000000000002</v>
          </cell>
          <cell r="AK501">
            <v>360</v>
          </cell>
          <cell r="AL501">
            <v>790</v>
          </cell>
          <cell r="AM501">
            <v>2.976</v>
          </cell>
          <cell r="AN501">
            <v>0.3574</v>
          </cell>
          <cell r="AO501">
            <v>0</v>
          </cell>
          <cell r="AP501">
            <v>5.9180000000000001</v>
          </cell>
          <cell r="AQ501">
            <v>16.931999999999999</v>
          </cell>
          <cell r="AR501">
            <v>46.76</v>
          </cell>
          <cell r="AS501">
            <v>46.78</v>
          </cell>
          <cell r="AT501">
            <v>44.86</v>
          </cell>
          <cell r="AU501">
            <v>44.88</v>
          </cell>
          <cell r="AV501">
            <v>0</v>
          </cell>
          <cell r="AW501">
            <v>0</v>
          </cell>
          <cell r="AX501">
            <v>58.995000000000005</v>
          </cell>
        </row>
        <row r="502">
          <cell r="A502">
            <v>41997</v>
          </cell>
          <cell r="B502">
            <v>51.7</v>
          </cell>
          <cell r="C502">
            <v>51.8</v>
          </cell>
          <cell r="D502">
            <v>70.45</v>
          </cell>
          <cell r="E502">
            <v>70.55</v>
          </cell>
          <cell r="F502">
            <v>129.5</v>
          </cell>
          <cell r="G502">
            <v>129.6</v>
          </cell>
          <cell r="H502">
            <v>158.25</v>
          </cell>
          <cell r="I502">
            <v>158.35</v>
          </cell>
          <cell r="J502">
            <v>13.5</v>
          </cell>
          <cell r="K502">
            <v>161.43</v>
          </cell>
          <cell r="L502">
            <v>161.53</v>
          </cell>
          <cell r="M502">
            <v>164.93</v>
          </cell>
          <cell r="N502">
            <v>165.03</v>
          </cell>
          <cell r="O502">
            <v>155.78</v>
          </cell>
          <cell r="P502">
            <v>155.88</v>
          </cell>
          <cell r="Q502">
            <v>297.52999999999997</v>
          </cell>
          <cell r="R502">
            <v>297.63</v>
          </cell>
          <cell r="S502">
            <v>161.03</v>
          </cell>
          <cell r="T502">
            <v>161.13</v>
          </cell>
          <cell r="U502">
            <v>49.65</v>
          </cell>
          <cell r="V502">
            <v>49.67</v>
          </cell>
          <cell r="W502">
            <v>49.65</v>
          </cell>
          <cell r="X502">
            <v>49.67</v>
          </cell>
          <cell r="Y502">
            <v>45.65</v>
          </cell>
          <cell r="Z502">
            <v>45.67</v>
          </cell>
          <cell r="AA502">
            <v>55.6</v>
          </cell>
          <cell r="AB502">
            <v>55.62</v>
          </cell>
          <cell r="AC502">
            <v>52</v>
          </cell>
          <cell r="AD502">
            <v>52.02</v>
          </cell>
          <cell r="AE502">
            <v>58.56</v>
          </cell>
          <cell r="AF502">
            <v>58.58</v>
          </cell>
          <cell r="AG502">
            <v>145</v>
          </cell>
          <cell r="AH502">
            <v>155</v>
          </cell>
          <cell r="AI502">
            <v>28.11</v>
          </cell>
          <cell r="AJ502">
            <v>33.371000000000002</v>
          </cell>
          <cell r="AK502">
            <v>360</v>
          </cell>
          <cell r="AL502">
            <v>790</v>
          </cell>
          <cell r="AM502">
            <v>2.9790000000000001</v>
          </cell>
          <cell r="AN502">
            <v>0.3574</v>
          </cell>
          <cell r="AO502">
            <v>0</v>
          </cell>
          <cell r="AP502">
            <v>5.9180000000000001</v>
          </cell>
          <cell r="AQ502">
            <v>16.931999999999999</v>
          </cell>
          <cell r="AR502">
            <v>45.12</v>
          </cell>
          <cell r="AS502">
            <v>45.14</v>
          </cell>
          <cell r="AT502">
            <v>43.22</v>
          </cell>
          <cell r="AU502">
            <v>43.24</v>
          </cell>
          <cell r="AV502">
            <v>0</v>
          </cell>
          <cell r="AW502">
            <v>0</v>
          </cell>
          <cell r="AX502">
            <v>58.57</v>
          </cell>
        </row>
        <row r="503">
          <cell r="A503">
            <v>42002</v>
          </cell>
          <cell r="B503">
            <v>51.95</v>
          </cell>
          <cell r="C503">
            <v>52.05</v>
          </cell>
          <cell r="D503">
            <v>70.45</v>
          </cell>
          <cell r="E503">
            <v>70.55</v>
          </cell>
          <cell r="F503">
            <v>127.33</v>
          </cell>
          <cell r="G503">
            <v>127.43</v>
          </cell>
          <cell r="H503">
            <v>148.83000000000001</v>
          </cell>
          <cell r="I503">
            <v>148.93</v>
          </cell>
          <cell r="J503">
            <v>13.5</v>
          </cell>
          <cell r="K503">
            <v>156.61000000000001</v>
          </cell>
          <cell r="L503">
            <v>156.71</v>
          </cell>
          <cell r="M503">
            <v>160.11000000000001</v>
          </cell>
          <cell r="N503">
            <v>160.21</v>
          </cell>
          <cell r="O503">
            <v>151.49</v>
          </cell>
          <cell r="P503">
            <v>151.59</v>
          </cell>
          <cell r="Q503">
            <v>297.52999999999997</v>
          </cell>
          <cell r="R503">
            <v>297.63</v>
          </cell>
          <cell r="S503">
            <v>158.86000000000001</v>
          </cell>
          <cell r="T503">
            <v>158.96</v>
          </cell>
          <cell r="U503">
            <v>47.95</v>
          </cell>
          <cell r="V503">
            <v>47.97</v>
          </cell>
          <cell r="W503">
            <v>47.95</v>
          </cell>
          <cell r="X503">
            <v>47.97</v>
          </cell>
          <cell r="Y503">
            <v>43.95</v>
          </cell>
          <cell r="Z503">
            <v>43.97</v>
          </cell>
          <cell r="AA503">
            <v>53.57</v>
          </cell>
          <cell r="AB503">
            <v>53.59</v>
          </cell>
          <cell r="AC503">
            <v>49.67</v>
          </cell>
          <cell r="AD503">
            <v>49.69</v>
          </cell>
          <cell r="AE503">
            <v>57.67</v>
          </cell>
          <cell r="AF503">
            <v>57.69</v>
          </cell>
          <cell r="AG503">
            <v>135</v>
          </cell>
          <cell r="AH503">
            <v>155</v>
          </cell>
          <cell r="AI503">
            <v>28.11</v>
          </cell>
          <cell r="AJ503">
            <v>33.371000000000002</v>
          </cell>
          <cell r="AK503">
            <v>360</v>
          </cell>
          <cell r="AL503">
            <v>790</v>
          </cell>
          <cell r="AM503">
            <v>2.988</v>
          </cell>
          <cell r="AN503">
            <v>0.3574</v>
          </cell>
          <cell r="AO503">
            <v>0</v>
          </cell>
          <cell r="AP503">
            <v>5.9180000000000001</v>
          </cell>
          <cell r="AQ503">
            <v>16.931999999999999</v>
          </cell>
          <cell r="AR503">
            <v>43.51</v>
          </cell>
          <cell r="AS503">
            <v>43.53</v>
          </cell>
          <cell r="AT503">
            <v>41.61</v>
          </cell>
          <cell r="AU503">
            <v>41.63</v>
          </cell>
          <cell r="AV503">
            <v>0</v>
          </cell>
          <cell r="AW503">
            <v>0</v>
          </cell>
          <cell r="AX503">
            <v>57.68</v>
          </cell>
        </row>
        <row r="504">
          <cell r="A504">
            <v>42003</v>
          </cell>
          <cell r="B504">
            <v>50.95</v>
          </cell>
          <cell r="C504">
            <v>51.05</v>
          </cell>
          <cell r="D504">
            <v>70.45</v>
          </cell>
          <cell r="E504">
            <v>70.55</v>
          </cell>
          <cell r="F504">
            <v>133.22</v>
          </cell>
          <cell r="G504">
            <v>133.32</v>
          </cell>
          <cell r="H504">
            <v>152.41999999999999</v>
          </cell>
          <cell r="I504">
            <v>152.52000000000001</v>
          </cell>
          <cell r="J504">
            <v>13.5</v>
          </cell>
          <cell r="K504">
            <v>165.24</v>
          </cell>
          <cell r="L504">
            <v>165.34</v>
          </cell>
          <cell r="M504">
            <v>168.74</v>
          </cell>
          <cell r="N504">
            <v>168.84</v>
          </cell>
          <cell r="O504">
            <v>162.24</v>
          </cell>
          <cell r="P504">
            <v>162.34</v>
          </cell>
          <cell r="Q504">
            <v>297.52999999999997</v>
          </cell>
          <cell r="R504">
            <v>297.63</v>
          </cell>
          <cell r="S504">
            <v>163.79</v>
          </cell>
          <cell r="T504">
            <v>163.89</v>
          </cell>
          <cell r="U504">
            <v>47.81</v>
          </cell>
          <cell r="V504">
            <v>47.83</v>
          </cell>
          <cell r="W504">
            <v>47.81</v>
          </cell>
          <cell r="X504">
            <v>47.83</v>
          </cell>
          <cell r="Y504">
            <v>43.81</v>
          </cell>
          <cell r="Z504">
            <v>43.83</v>
          </cell>
          <cell r="AA504">
            <v>53.76</v>
          </cell>
          <cell r="AB504">
            <v>53.78</v>
          </cell>
          <cell r="AC504">
            <v>49.51</v>
          </cell>
          <cell r="AD504">
            <v>49.53</v>
          </cell>
          <cell r="AE504">
            <v>55.82</v>
          </cell>
          <cell r="AF504">
            <v>55.84</v>
          </cell>
          <cell r="AG504">
            <v>135</v>
          </cell>
          <cell r="AH504">
            <v>140</v>
          </cell>
          <cell r="AI504">
            <v>28.11</v>
          </cell>
          <cell r="AJ504">
            <v>33.371000000000002</v>
          </cell>
          <cell r="AK504">
            <v>360</v>
          </cell>
          <cell r="AL504">
            <v>790</v>
          </cell>
          <cell r="AM504">
            <v>2.99</v>
          </cell>
          <cell r="AN504">
            <v>0.3574</v>
          </cell>
          <cell r="AO504">
            <v>0</v>
          </cell>
          <cell r="AP504">
            <v>5.9180000000000001</v>
          </cell>
          <cell r="AQ504">
            <v>16.931999999999999</v>
          </cell>
          <cell r="AR504">
            <v>43.17</v>
          </cell>
          <cell r="AS504">
            <v>43.19</v>
          </cell>
          <cell r="AT504">
            <v>41.27</v>
          </cell>
          <cell r="AU504">
            <v>41.29</v>
          </cell>
          <cell r="AV504">
            <v>0</v>
          </cell>
          <cell r="AW504">
            <v>0</v>
          </cell>
          <cell r="AX504">
            <v>55.83</v>
          </cell>
        </row>
        <row r="505">
          <cell r="A505">
            <v>42004</v>
          </cell>
          <cell r="B505">
            <v>49.7</v>
          </cell>
          <cell r="C505">
            <v>49.8</v>
          </cell>
          <cell r="D505">
            <v>67.95</v>
          </cell>
          <cell r="E505">
            <v>68.05</v>
          </cell>
          <cell r="F505">
            <v>133.02000000000001</v>
          </cell>
          <cell r="G505">
            <v>133.12</v>
          </cell>
          <cell r="H505">
            <v>160.47</v>
          </cell>
          <cell r="I505">
            <v>160.57</v>
          </cell>
          <cell r="J505">
            <v>13.5</v>
          </cell>
          <cell r="K505">
            <v>164</v>
          </cell>
          <cell r="L505">
            <v>164.1</v>
          </cell>
          <cell r="M505">
            <v>167.5</v>
          </cell>
          <cell r="N505">
            <v>167.6</v>
          </cell>
          <cell r="O505">
            <v>170.25</v>
          </cell>
          <cell r="P505">
            <v>170.35</v>
          </cell>
          <cell r="Q505">
            <v>297.52999999999997</v>
          </cell>
          <cell r="R505">
            <v>297.63</v>
          </cell>
          <cell r="S505">
            <v>165</v>
          </cell>
          <cell r="T505">
            <v>165.1</v>
          </cell>
          <cell r="U505">
            <v>46.95</v>
          </cell>
          <cell r="V505">
            <v>46.97</v>
          </cell>
          <cell r="W505">
            <v>46.95</v>
          </cell>
          <cell r="X505">
            <v>46.97</v>
          </cell>
          <cell r="Y505">
            <v>42.95</v>
          </cell>
          <cell r="Z505">
            <v>42.97</v>
          </cell>
          <cell r="AA505">
            <v>53.04</v>
          </cell>
          <cell r="AB505">
            <v>53.06</v>
          </cell>
          <cell r="AC505">
            <v>49.14</v>
          </cell>
          <cell r="AD505">
            <v>49.16</v>
          </cell>
          <cell r="AE505">
            <v>54.97</v>
          </cell>
          <cell r="AF505">
            <v>54.98</v>
          </cell>
          <cell r="AG505">
            <v>135</v>
          </cell>
          <cell r="AH505">
            <v>135</v>
          </cell>
          <cell r="AI505">
            <v>28.11</v>
          </cell>
          <cell r="AJ505">
            <v>33.371000000000002</v>
          </cell>
          <cell r="AK505">
            <v>360</v>
          </cell>
          <cell r="AL505">
            <v>790</v>
          </cell>
          <cell r="AM505">
            <v>2.9889999999999999</v>
          </cell>
          <cell r="AN505">
            <v>0.36280000000000001</v>
          </cell>
          <cell r="AO505">
            <v>0</v>
          </cell>
          <cell r="AP505">
            <v>5.9180000000000001</v>
          </cell>
          <cell r="AQ505">
            <v>16.931999999999999</v>
          </cell>
          <cell r="AR505">
            <v>42.33</v>
          </cell>
          <cell r="AS505">
            <v>42.35</v>
          </cell>
          <cell r="AT505">
            <v>40.43</v>
          </cell>
          <cell r="AU505">
            <v>40.450000000000003</v>
          </cell>
          <cell r="AV505">
            <v>0</v>
          </cell>
          <cell r="AW505">
            <v>0</v>
          </cell>
          <cell r="AX505">
            <v>54.974999999999994</v>
          </cell>
        </row>
        <row r="506">
          <cell r="A506">
            <v>42006</v>
          </cell>
          <cell r="B506">
            <v>48.45</v>
          </cell>
          <cell r="C506">
            <v>48.55</v>
          </cell>
          <cell r="D506">
            <v>67.95</v>
          </cell>
          <cell r="E506">
            <v>68.05</v>
          </cell>
          <cell r="F506">
            <v>136.82</v>
          </cell>
          <cell r="G506">
            <v>136.91999999999999</v>
          </cell>
          <cell r="H506">
            <v>161.32</v>
          </cell>
          <cell r="I506">
            <v>161.41999999999999</v>
          </cell>
          <cell r="J506">
            <v>13.5</v>
          </cell>
          <cell r="K506">
            <v>163.06</v>
          </cell>
          <cell r="L506">
            <v>163.16</v>
          </cell>
          <cell r="M506">
            <v>166.56</v>
          </cell>
          <cell r="N506">
            <v>166.66</v>
          </cell>
          <cell r="O506">
            <v>169.06</v>
          </cell>
          <cell r="P506">
            <v>169.16</v>
          </cell>
          <cell r="Q506">
            <v>297.52999999999997</v>
          </cell>
          <cell r="R506">
            <v>297.63</v>
          </cell>
          <cell r="S506">
            <v>162.56</v>
          </cell>
          <cell r="T506">
            <v>162.66</v>
          </cell>
          <cell r="U506">
            <v>46.15</v>
          </cell>
          <cell r="V506">
            <v>46.17</v>
          </cell>
          <cell r="W506">
            <v>46.15</v>
          </cell>
          <cell r="X506">
            <v>46.17</v>
          </cell>
          <cell r="Y506">
            <v>42.15</v>
          </cell>
          <cell r="Z506">
            <v>42.17</v>
          </cell>
          <cell r="AA506">
            <v>52.99</v>
          </cell>
          <cell r="AB506">
            <v>53.01</v>
          </cell>
          <cell r="AC506">
            <v>49.94</v>
          </cell>
          <cell r="AD506">
            <v>49.96</v>
          </cell>
          <cell r="AE506">
            <v>54.97</v>
          </cell>
          <cell r="AF506">
            <v>54.99</v>
          </cell>
          <cell r="AG506">
            <v>136</v>
          </cell>
          <cell r="AH506">
            <v>135</v>
          </cell>
          <cell r="AI506">
            <v>28.11</v>
          </cell>
          <cell r="AJ506">
            <v>33.371000000000002</v>
          </cell>
          <cell r="AK506">
            <v>360</v>
          </cell>
          <cell r="AL506">
            <v>790</v>
          </cell>
          <cell r="AM506">
            <v>2.9889999999999999</v>
          </cell>
          <cell r="AN506">
            <v>0.36480000000000001</v>
          </cell>
          <cell r="AO506">
            <v>0</v>
          </cell>
          <cell r="AP506">
            <v>5.9180000000000001</v>
          </cell>
          <cell r="AQ506">
            <v>16.931999999999999</v>
          </cell>
          <cell r="AR506">
            <v>42.19</v>
          </cell>
          <cell r="AS506">
            <v>42.21</v>
          </cell>
          <cell r="AT506">
            <v>40.29</v>
          </cell>
          <cell r="AU506">
            <v>40.31</v>
          </cell>
          <cell r="AV506">
            <v>0</v>
          </cell>
          <cell r="AW506">
            <v>0</v>
          </cell>
          <cell r="AX506">
            <v>54.980000000000004</v>
          </cell>
        </row>
        <row r="507">
          <cell r="A507">
            <v>42009</v>
          </cell>
          <cell r="B507">
            <v>46.2</v>
          </cell>
          <cell r="C507">
            <v>46.3</v>
          </cell>
          <cell r="D507">
            <v>64.2</v>
          </cell>
          <cell r="E507">
            <v>64.3</v>
          </cell>
          <cell r="F507">
            <v>132.22999999999999</v>
          </cell>
          <cell r="G507">
            <v>132.33000000000001</v>
          </cell>
          <cell r="H507">
            <v>166.98</v>
          </cell>
          <cell r="I507">
            <v>167.08</v>
          </cell>
          <cell r="J507">
            <v>13.5</v>
          </cell>
          <cell r="K507">
            <v>159.72</v>
          </cell>
          <cell r="L507">
            <v>159.82</v>
          </cell>
          <cell r="M507">
            <v>163.22</v>
          </cell>
          <cell r="N507">
            <v>163.32</v>
          </cell>
          <cell r="O507">
            <v>167.02</v>
          </cell>
          <cell r="P507">
            <v>167.12</v>
          </cell>
          <cell r="Q507">
            <v>297.52999999999997</v>
          </cell>
          <cell r="R507">
            <v>297.63</v>
          </cell>
          <cell r="S507">
            <v>159.47</v>
          </cell>
          <cell r="T507">
            <v>159.57</v>
          </cell>
          <cell r="U507">
            <v>43.14</v>
          </cell>
          <cell r="V507">
            <v>43.160000000000004</v>
          </cell>
          <cell r="W507">
            <v>43.14</v>
          </cell>
          <cell r="X507">
            <v>43.160000000000004</v>
          </cell>
          <cell r="Y507">
            <v>39.14</v>
          </cell>
          <cell r="Z507">
            <v>39.160000000000004</v>
          </cell>
          <cell r="AA507">
            <v>49.94</v>
          </cell>
          <cell r="AB507">
            <v>49.96</v>
          </cell>
          <cell r="AC507">
            <v>47.09</v>
          </cell>
          <cell r="AD507">
            <v>47.11</v>
          </cell>
          <cell r="AE507">
            <v>51.29</v>
          </cell>
          <cell r="AF507">
            <v>51.31</v>
          </cell>
          <cell r="AG507">
            <v>135</v>
          </cell>
          <cell r="AH507">
            <v>130</v>
          </cell>
          <cell r="AI507">
            <v>28.11</v>
          </cell>
          <cell r="AJ507">
            <v>33.371000000000002</v>
          </cell>
          <cell r="AK507">
            <v>360</v>
          </cell>
          <cell r="AL507">
            <v>790</v>
          </cell>
          <cell r="AM507">
            <v>2.992</v>
          </cell>
          <cell r="AN507">
            <v>0.36230000000000001</v>
          </cell>
          <cell r="AO507">
            <v>0</v>
          </cell>
          <cell r="AP507">
            <v>5.9180000000000001</v>
          </cell>
          <cell r="AQ507">
            <v>16.931999999999999</v>
          </cell>
          <cell r="AR507">
            <v>39.65</v>
          </cell>
          <cell r="AS507">
            <v>39.67</v>
          </cell>
          <cell r="AT507">
            <v>37.75</v>
          </cell>
          <cell r="AU507">
            <v>37.770000000000003</v>
          </cell>
          <cell r="AV507">
            <v>0</v>
          </cell>
          <cell r="AW507">
            <v>0</v>
          </cell>
          <cell r="AX507">
            <v>51.3</v>
          </cell>
        </row>
        <row r="508">
          <cell r="A508">
            <v>42010</v>
          </cell>
          <cell r="B508">
            <v>44.2</v>
          </cell>
          <cell r="C508">
            <v>44.3</v>
          </cell>
          <cell r="D508">
            <v>61.95</v>
          </cell>
          <cell r="E508">
            <v>62.05</v>
          </cell>
          <cell r="F508">
            <v>129.57</v>
          </cell>
          <cell r="G508">
            <v>129.66999999999999</v>
          </cell>
          <cell r="H508">
            <v>158.87</v>
          </cell>
          <cell r="I508">
            <v>158.97</v>
          </cell>
          <cell r="J508">
            <v>13.5</v>
          </cell>
          <cell r="K508">
            <v>160.05000000000001</v>
          </cell>
          <cell r="L508">
            <v>160.15</v>
          </cell>
          <cell r="M508">
            <v>163.55000000000001</v>
          </cell>
          <cell r="N508">
            <v>163.65</v>
          </cell>
          <cell r="O508">
            <v>169.55</v>
          </cell>
          <cell r="P508">
            <v>169.65</v>
          </cell>
          <cell r="Q508">
            <v>297.52999999999997</v>
          </cell>
          <cell r="R508">
            <v>297.63</v>
          </cell>
          <cell r="S508">
            <v>159.55000000000001</v>
          </cell>
          <cell r="T508">
            <v>159.65</v>
          </cell>
          <cell r="U508">
            <v>41.94</v>
          </cell>
          <cell r="V508">
            <v>41.96</v>
          </cell>
          <cell r="W508">
            <v>41.94</v>
          </cell>
          <cell r="X508">
            <v>41.96</v>
          </cell>
          <cell r="Y508">
            <v>37.94</v>
          </cell>
          <cell r="Z508">
            <v>37.96</v>
          </cell>
          <cell r="AA508">
            <v>48.21</v>
          </cell>
          <cell r="AB508">
            <v>48.23</v>
          </cell>
          <cell r="AC508">
            <v>44.86</v>
          </cell>
          <cell r="AD508">
            <v>44.88</v>
          </cell>
          <cell r="AE508">
            <v>50.07</v>
          </cell>
          <cell r="AF508">
            <v>50.08</v>
          </cell>
          <cell r="AG508">
            <v>135</v>
          </cell>
          <cell r="AH508">
            <v>125</v>
          </cell>
          <cell r="AI508">
            <v>28.11</v>
          </cell>
          <cell r="AJ508">
            <v>33.371000000000002</v>
          </cell>
          <cell r="AK508">
            <v>360</v>
          </cell>
          <cell r="AL508">
            <v>790</v>
          </cell>
          <cell r="AM508">
            <v>2.9830000000000001</v>
          </cell>
          <cell r="AN508">
            <v>0.36030000000000001</v>
          </cell>
          <cell r="AO508">
            <v>0</v>
          </cell>
          <cell r="AP508">
            <v>5.9180000000000001</v>
          </cell>
          <cell r="AQ508">
            <v>16.931999999999999</v>
          </cell>
          <cell r="AR508">
            <v>38.340000000000003</v>
          </cell>
          <cell r="AS508">
            <v>38.360000000000007</v>
          </cell>
          <cell r="AT508">
            <v>36.44</v>
          </cell>
          <cell r="AU508">
            <v>36.46</v>
          </cell>
          <cell r="AV508">
            <v>0</v>
          </cell>
          <cell r="AW508">
            <v>0</v>
          </cell>
          <cell r="AX508">
            <v>50.075000000000003</v>
          </cell>
        </row>
        <row r="509">
          <cell r="A509">
            <v>42011</v>
          </cell>
          <cell r="B509">
            <v>44.325000000000003</v>
          </cell>
          <cell r="C509">
            <v>44.424999999999997</v>
          </cell>
          <cell r="D509">
            <v>62.2</v>
          </cell>
          <cell r="E509">
            <v>62.3</v>
          </cell>
          <cell r="F509">
            <v>122.89</v>
          </cell>
          <cell r="G509">
            <v>122.99</v>
          </cell>
          <cell r="H509">
            <v>152.63999999999999</v>
          </cell>
          <cell r="I509">
            <v>152.74</v>
          </cell>
          <cell r="J509">
            <v>13.5</v>
          </cell>
          <cell r="K509">
            <v>153.63</v>
          </cell>
          <cell r="L509">
            <v>153.72999999999999</v>
          </cell>
          <cell r="M509">
            <v>157.13</v>
          </cell>
          <cell r="N509">
            <v>157.22999999999999</v>
          </cell>
          <cell r="O509">
            <v>163.28</v>
          </cell>
          <cell r="P509">
            <v>163.38</v>
          </cell>
          <cell r="Q509">
            <v>297.52999999999997</v>
          </cell>
          <cell r="R509">
            <v>297.63</v>
          </cell>
          <cell r="S509">
            <v>156.38</v>
          </cell>
          <cell r="T509">
            <v>156.47999999999999</v>
          </cell>
          <cell r="U509">
            <v>42.24</v>
          </cell>
          <cell r="V509">
            <v>42.260000000000005</v>
          </cell>
          <cell r="W509">
            <v>42.24</v>
          </cell>
          <cell r="X509">
            <v>42.260000000000005</v>
          </cell>
          <cell r="Y509">
            <v>38.24</v>
          </cell>
          <cell r="Z509">
            <v>38.260000000000005</v>
          </cell>
          <cell r="AA509">
            <v>48.55</v>
          </cell>
          <cell r="AB509">
            <v>48.57</v>
          </cell>
          <cell r="AC509">
            <v>46.15</v>
          </cell>
          <cell r="AD509">
            <v>46.17</v>
          </cell>
          <cell r="AE509">
            <v>49.06</v>
          </cell>
          <cell r="AF509">
            <v>49.08</v>
          </cell>
          <cell r="AG509">
            <v>124</v>
          </cell>
          <cell r="AH509">
            <v>125</v>
          </cell>
          <cell r="AI509">
            <v>28.11</v>
          </cell>
          <cell r="AJ509">
            <v>33.371000000000002</v>
          </cell>
          <cell r="AK509">
            <v>360</v>
          </cell>
          <cell r="AL509">
            <v>790</v>
          </cell>
          <cell r="AM509">
            <v>2.9870000000000001</v>
          </cell>
          <cell r="AN509">
            <v>0.36130000000000001</v>
          </cell>
          <cell r="AO509">
            <v>0</v>
          </cell>
          <cell r="AP509">
            <v>5.9180000000000001</v>
          </cell>
          <cell r="AQ509">
            <v>16.931999999999999</v>
          </cell>
          <cell r="AR509">
            <v>38.83</v>
          </cell>
          <cell r="AS509">
            <v>38.85</v>
          </cell>
          <cell r="AT509">
            <v>36.93</v>
          </cell>
          <cell r="AU509">
            <v>36.950000000000003</v>
          </cell>
          <cell r="AV509">
            <v>0</v>
          </cell>
          <cell r="AW509">
            <v>0</v>
          </cell>
          <cell r="AX509">
            <v>49.07</v>
          </cell>
        </row>
        <row r="510">
          <cell r="A510">
            <v>42012</v>
          </cell>
          <cell r="B510">
            <v>44.45</v>
          </cell>
          <cell r="C510">
            <v>44.55</v>
          </cell>
          <cell r="D510">
            <v>63.2</v>
          </cell>
          <cell r="E510">
            <v>63.3</v>
          </cell>
          <cell r="F510">
            <v>122.7</v>
          </cell>
          <cell r="G510">
            <v>122.8</v>
          </cell>
          <cell r="H510">
            <v>152.19999999999999</v>
          </cell>
          <cell r="I510">
            <v>152.30000000000001</v>
          </cell>
          <cell r="J510">
            <v>13.5</v>
          </cell>
          <cell r="K510">
            <v>149.74</v>
          </cell>
          <cell r="L510">
            <v>149.84</v>
          </cell>
          <cell r="M510">
            <v>153.24</v>
          </cell>
          <cell r="N510">
            <v>153.34</v>
          </cell>
          <cell r="O510">
            <v>160.24</v>
          </cell>
          <cell r="P510">
            <v>160.34</v>
          </cell>
          <cell r="Q510">
            <v>297.52999999999997</v>
          </cell>
          <cell r="R510">
            <v>297.63</v>
          </cell>
          <cell r="S510">
            <v>154.29</v>
          </cell>
          <cell r="T510">
            <v>154.38999999999999</v>
          </cell>
          <cell r="U510">
            <v>42.75</v>
          </cell>
          <cell r="V510">
            <v>42.77</v>
          </cell>
          <cell r="W510">
            <v>42.75</v>
          </cell>
          <cell r="X510">
            <v>42.77</v>
          </cell>
          <cell r="Y510">
            <v>38.75</v>
          </cell>
          <cell r="Z510">
            <v>38.770000000000003</v>
          </cell>
          <cell r="AA510">
            <v>48.6</v>
          </cell>
          <cell r="AB510">
            <v>48.62</v>
          </cell>
          <cell r="AC510">
            <v>46.7</v>
          </cell>
          <cell r="AD510">
            <v>46.72</v>
          </cell>
          <cell r="AE510">
            <v>49.28</v>
          </cell>
          <cell r="AF510">
            <v>49.3</v>
          </cell>
          <cell r="AG510">
            <v>125</v>
          </cell>
          <cell r="AH510">
            <v>125</v>
          </cell>
          <cell r="AI510">
            <v>28.11</v>
          </cell>
          <cell r="AJ510">
            <v>33.371000000000002</v>
          </cell>
          <cell r="AK510">
            <v>360</v>
          </cell>
          <cell r="AL510">
            <v>790</v>
          </cell>
          <cell r="AM510">
            <v>2.9889999999999999</v>
          </cell>
          <cell r="AN510">
            <v>0.3604</v>
          </cell>
          <cell r="AO510">
            <v>0</v>
          </cell>
          <cell r="AP510">
            <v>5.9180000000000001</v>
          </cell>
          <cell r="AQ510">
            <v>16.931999999999999</v>
          </cell>
          <cell r="AR510">
            <v>38.92</v>
          </cell>
          <cell r="AS510">
            <v>38.940000000000005</v>
          </cell>
          <cell r="AT510">
            <v>37.46</v>
          </cell>
          <cell r="AU510">
            <v>37.480000000000004</v>
          </cell>
          <cell r="AV510">
            <v>0</v>
          </cell>
          <cell r="AW510">
            <v>0</v>
          </cell>
          <cell r="AX510">
            <v>49.29</v>
          </cell>
        </row>
        <row r="511">
          <cell r="A511">
            <v>42013</v>
          </cell>
          <cell r="B511">
            <v>44.7</v>
          </cell>
          <cell r="C511">
            <v>44.8</v>
          </cell>
          <cell r="D511">
            <v>64.45</v>
          </cell>
          <cell r="E511">
            <v>64.55</v>
          </cell>
          <cell r="F511">
            <v>124.59</v>
          </cell>
          <cell r="G511">
            <v>124.69</v>
          </cell>
          <cell r="H511">
            <v>150.24</v>
          </cell>
          <cell r="I511">
            <v>150.34</v>
          </cell>
          <cell r="J511">
            <v>13.5</v>
          </cell>
          <cell r="K511">
            <v>149.76</v>
          </cell>
          <cell r="L511">
            <v>149.85999999999999</v>
          </cell>
          <cell r="M511">
            <v>153.26</v>
          </cell>
          <cell r="N511">
            <v>153.35999999999999</v>
          </cell>
          <cell r="O511">
            <v>155.01</v>
          </cell>
          <cell r="P511">
            <v>155.10999999999999</v>
          </cell>
          <cell r="Q511">
            <v>297.52999999999997</v>
          </cell>
          <cell r="R511">
            <v>297.63</v>
          </cell>
          <cell r="S511">
            <v>155.51</v>
          </cell>
          <cell r="T511">
            <v>155.60999999999999</v>
          </cell>
          <cell r="U511">
            <v>42.7</v>
          </cell>
          <cell r="V511">
            <v>42.720000000000006</v>
          </cell>
          <cell r="W511">
            <v>42.7</v>
          </cell>
          <cell r="X511">
            <v>42.720000000000006</v>
          </cell>
          <cell r="Y511">
            <v>38.700000000000003</v>
          </cell>
          <cell r="Z511">
            <v>38.720000000000006</v>
          </cell>
          <cell r="AA511">
            <v>48.35</v>
          </cell>
          <cell r="AB511">
            <v>48.37</v>
          </cell>
          <cell r="AC511">
            <v>46.85</v>
          </cell>
          <cell r="AD511">
            <v>46.87</v>
          </cell>
          <cell r="AE511">
            <v>47.65</v>
          </cell>
          <cell r="AF511">
            <v>47.66</v>
          </cell>
          <cell r="AG511">
            <v>125</v>
          </cell>
          <cell r="AH511">
            <v>125</v>
          </cell>
          <cell r="AI511">
            <v>27.780999999999999</v>
          </cell>
          <cell r="AJ511">
            <v>32.22</v>
          </cell>
          <cell r="AK511">
            <v>276</v>
          </cell>
          <cell r="AL511">
            <v>688</v>
          </cell>
          <cell r="AM511">
            <v>2.9860000000000002</v>
          </cell>
          <cell r="AN511">
            <v>0.3619</v>
          </cell>
          <cell r="AO511">
            <v>0</v>
          </cell>
          <cell r="AP511">
            <v>5.9180000000000001</v>
          </cell>
          <cell r="AQ511">
            <v>16.931999999999999</v>
          </cell>
          <cell r="AR511">
            <v>39.33</v>
          </cell>
          <cell r="AS511">
            <v>39.35</v>
          </cell>
          <cell r="AT511">
            <v>37.43</v>
          </cell>
          <cell r="AU511">
            <v>37.450000000000003</v>
          </cell>
          <cell r="AV511">
            <v>0</v>
          </cell>
          <cell r="AW511">
            <v>0</v>
          </cell>
          <cell r="AX511">
            <v>47.655000000000001</v>
          </cell>
        </row>
        <row r="512">
          <cell r="A512">
            <v>42016</v>
          </cell>
          <cell r="B512">
            <v>44.7</v>
          </cell>
          <cell r="C512">
            <v>44.8</v>
          </cell>
          <cell r="D512">
            <v>64.575000000000003</v>
          </cell>
          <cell r="E512">
            <v>64.674999999999997</v>
          </cell>
          <cell r="F512">
            <v>121.44</v>
          </cell>
          <cell r="G512">
            <v>121.54</v>
          </cell>
          <cell r="H512">
            <v>144.44</v>
          </cell>
          <cell r="I512">
            <v>144.54</v>
          </cell>
          <cell r="J512">
            <v>13.5</v>
          </cell>
          <cell r="K512">
            <v>145.4</v>
          </cell>
          <cell r="L512">
            <v>145.5</v>
          </cell>
          <cell r="M512">
            <v>148.9</v>
          </cell>
          <cell r="N512">
            <v>149</v>
          </cell>
          <cell r="O512">
            <v>148.65</v>
          </cell>
          <cell r="P512">
            <v>148.75</v>
          </cell>
          <cell r="Q512">
            <v>297.52999999999997</v>
          </cell>
          <cell r="R512">
            <v>297.63</v>
          </cell>
          <cell r="S512">
            <v>148.9</v>
          </cell>
          <cell r="T512">
            <v>149</v>
          </cell>
          <cell r="U512">
            <v>41.04</v>
          </cell>
          <cell r="V512">
            <v>41.06</v>
          </cell>
          <cell r="W512">
            <v>41.04</v>
          </cell>
          <cell r="X512">
            <v>41.06</v>
          </cell>
          <cell r="Y512">
            <v>37.04</v>
          </cell>
          <cell r="Z512">
            <v>37.06</v>
          </cell>
          <cell r="AA512">
            <v>46</v>
          </cell>
          <cell r="AB512">
            <v>46.02</v>
          </cell>
          <cell r="AC512">
            <v>44.1</v>
          </cell>
          <cell r="AD512">
            <v>44.12</v>
          </cell>
          <cell r="AE512">
            <v>46.8</v>
          </cell>
          <cell r="AF512">
            <v>46.81</v>
          </cell>
          <cell r="AG512">
            <v>130</v>
          </cell>
          <cell r="AH512">
            <v>125</v>
          </cell>
          <cell r="AI512">
            <v>27.780999999999999</v>
          </cell>
          <cell r="AJ512">
            <v>32.22</v>
          </cell>
          <cell r="AK512">
            <v>276</v>
          </cell>
          <cell r="AL512">
            <v>688</v>
          </cell>
          <cell r="AM512">
            <v>2.9889999999999999</v>
          </cell>
          <cell r="AN512">
            <v>0.35909999999999997</v>
          </cell>
          <cell r="AO512">
            <v>0</v>
          </cell>
          <cell r="AP512">
            <v>5.9180000000000001</v>
          </cell>
          <cell r="AQ512">
            <v>16.931999999999999</v>
          </cell>
          <cell r="AR512">
            <v>37.93</v>
          </cell>
          <cell r="AS512">
            <v>37.950000000000003</v>
          </cell>
          <cell r="AT512">
            <v>36.03</v>
          </cell>
          <cell r="AU512">
            <v>36.050000000000004</v>
          </cell>
          <cell r="AV512">
            <v>0</v>
          </cell>
          <cell r="AW512">
            <v>0</v>
          </cell>
          <cell r="AX512">
            <v>46.805</v>
          </cell>
        </row>
        <row r="513">
          <cell r="A513">
            <v>42017</v>
          </cell>
          <cell r="B513">
            <v>45.075000000000003</v>
          </cell>
          <cell r="C513">
            <v>45.174999999999997</v>
          </cell>
          <cell r="D513">
            <v>67.2</v>
          </cell>
          <cell r="E513">
            <v>67.3</v>
          </cell>
          <cell r="F513">
            <v>120.52</v>
          </cell>
          <cell r="G513">
            <v>120.62</v>
          </cell>
          <cell r="H513">
            <v>143.52000000000001</v>
          </cell>
          <cell r="I513">
            <v>143.62</v>
          </cell>
          <cell r="J513">
            <v>13.5</v>
          </cell>
          <cell r="K513">
            <v>146.81</v>
          </cell>
          <cell r="L513">
            <v>146.91</v>
          </cell>
          <cell r="M513">
            <v>150.31</v>
          </cell>
          <cell r="N513">
            <v>150.41</v>
          </cell>
          <cell r="O513">
            <v>147.81</v>
          </cell>
          <cell r="P513">
            <v>147.91</v>
          </cell>
          <cell r="Q513">
            <v>297.52999999999997</v>
          </cell>
          <cell r="R513">
            <v>297.63</v>
          </cell>
          <cell r="S513">
            <v>148.31</v>
          </cell>
          <cell r="T513">
            <v>148.41</v>
          </cell>
          <cell r="U513">
            <v>40.89</v>
          </cell>
          <cell r="V513">
            <v>40.910000000000004</v>
          </cell>
          <cell r="W513">
            <v>40.89</v>
          </cell>
          <cell r="X513">
            <v>40.910000000000004</v>
          </cell>
          <cell r="Y513">
            <v>36.89</v>
          </cell>
          <cell r="Z513">
            <v>36.910000000000004</v>
          </cell>
          <cell r="AA513">
            <v>46.08</v>
          </cell>
          <cell r="AB513">
            <v>46.1</v>
          </cell>
          <cell r="AC513">
            <v>43.78</v>
          </cell>
          <cell r="AD513">
            <v>43.8</v>
          </cell>
          <cell r="AE513">
            <v>45.21</v>
          </cell>
          <cell r="AF513">
            <v>45.23</v>
          </cell>
          <cell r="AG513">
            <v>130</v>
          </cell>
          <cell r="AH513">
            <v>127.5</v>
          </cell>
          <cell r="AI513">
            <v>27.780999999999999</v>
          </cell>
          <cell r="AJ513">
            <v>32.22</v>
          </cell>
          <cell r="AK513">
            <v>276</v>
          </cell>
          <cell r="AL513">
            <v>688</v>
          </cell>
          <cell r="AM513">
            <v>2.9940000000000002</v>
          </cell>
          <cell r="AN513">
            <v>0.35759999999999997</v>
          </cell>
          <cell r="AO513">
            <v>0</v>
          </cell>
          <cell r="AP513">
            <v>5.9180000000000001</v>
          </cell>
          <cell r="AQ513">
            <v>16.931999999999999</v>
          </cell>
          <cell r="AR513">
            <v>37.729999999999997</v>
          </cell>
          <cell r="AS513">
            <v>37.75</v>
          </cell>
          <cell r="AT513">
            <v>35.83</v>
          </cell>
          <cell r="AU513">
            <v>35.85</v>
          </cell>
          <cell r="AV513">
            <v>0</v>
          </cell>
          <cell r="AW513">
            <v>0</v>
          </cell>
          <cell r="AX513">
            <v>45.22</v>
          </cell>
        </row>
        <row r="514">
          <cell r="A514">
            <v>42018</v>
          </cell>
          <cell r="B514">
            <v>47.2</v>
          </cell>
          <cell r="C514">
            <v>47.3</v>
          </cell>
          <cell r="D514">
            <v>73.7</v>
          </cell>
          <cell r="E514">
            <v>73.8</v>
          </cell>
          <cell r="F514">
            <v>129.38</v>
          </cell>
          <cell r="G514">
            <v>129.47999999999999</v>
          </cell>
          <cell r="H514">
            <v>151.88</v>
          </cell>
          <cell r="I514">
            <v>151.97999999999999</v>
          </cell>
          <cell r="J514">
            <v>13.5</v>
          </cell>
          <cell r="K514">
            <v>148.97</v>
          </cell>
          <cell r="L514">
            <v>149.07</v>
          </cell>
          <cell r="M514">
            <v>152.47</v>
          </cell>
          <cell r="N514">
            <v>152.57</v>
          </cell>
          <cell r="O514">
            <v>147.72</v>
          </cell>
          <cell r="P514">
            <v>147.82</v>
          </cell>
          <cell r="Q514">
            <v>297.52999999999997</v>
          </cell>
          <cell r="R514">
            <v>297.63</v>
          </cell>
          <cell r="S514">
            <v>152.72</v>
          </cell>
          <cell r="T514">
            <v>152.82</v>
          </cell>
          <cell r="U514">
            <v>42.47</v>
          </cell>
          <cell r="V514">
            <v>42.49</v>
          </cell>
          <cell r="W514">
            <v>42.47</v>
          </cell>
          <cell r="X514">
            <v>42.49</v>
          </cell>
          <cell r="Y514">
            <v>38.47</v>
          </cell>
          <cell r="Z514">
            <v>38.49</v>
          </cell>
          <cell r="AA514">
            <v>48.1</v>
          </cell>
          <cell r="AB514">
            <v>48.12</v>
          </cell>
          <cell r="AC514">
            <v>45.75</v>
          </cell>
          <cell r="AD514">
            <v>45.77</v>
          </cell>
          <cell r="AE514">
            <v>45.72</v>
          </cell>
          <cell r="AF514">
            <v>45.74</v>
          </cell>
          <cell r="AG514">
            <v>142.5</v>
          </cell>
          <cell r="AH514">
            <v>125</v>
          </cell>
          <cell r="AI514">
            <v>27.780999999999999</v>
          </cell>
          <cell r="AJ514">
            <v>32.22</v>
          </cell>
          <cell r="AK514">
            <v>276</v>
          </cell>
          <cell r="AL514">
            <v>688</v>
          </cell>
          <cell r="AM514">
            <v>2.9969999999999999</v>
          </cell>
          <cell r="AN514">
            <v>0.3589</v>
          </cell>
          <cell r="AO514">
            <v>0</v>
          </cell>
          <cell r="AP514">
            <v>5.9180000000000001</v>
          </cell>
          <cell r="AQ514">
            <v>16.931999999999999</v>
          </cell>
          <cell r="AR514">
            <v>38.979999999999997</v>
          </cell>
          <cell r="AS514">
            <v>39</v>
          </cell>
          <cell r="AT514">
            <v>37.08</v>
          </cell>
          <cell r="AU514">
            <v>37.1</v>
          </cell>
          <cell r="AV514">
            <v>0</v>
          </cell>
          <cell r="AW514">
            <v>0</v>
          </cell>
          <cell r="AX514">
            <v>45.730000000000004</v>
          </cell>
        </row>
        <row r="515">
          <cell r="A515">
            <v>42019</v>
          </cell>
          <cell r="B515">
            <v>46.325000000000003</v>
          </cell>
          <cell r="C515">
            <v>46.424999999999997</v>
          </cell>
          <cell r="D515">
            <v>72.45</v>
          </cell>
          <cell r="E515">
            <v>72.55</v>
          </cell>
          <cell r="F515">
            <v>126.43</v>
          </cell>
          <cell r="G515">
            <v>126.53</v>
          </cell>
          <cell r="H515">
            <v>147.43</v>
          </cell>
          <cell r="I515">
            <v>147.53</v>
          </cell>
          <cell r="J515">
            <v>13.5</v>
          </cell>
          <cell r="K515">
            <v>148.5</v>
          </cell>
          <cell r="L515">
            <v>148.6</v>
          </cell>
          <cell r="M515">
            <v>152</v>
          </cell>
          <cell r="N515">
            <v>152.1</v>
          </cell>
          <cell r="O515">
            <v>144.25</v>
          </cell>
          <cell r="P515">
            <v>144.35</v>
          </cell>
          <cell r="Q515">
            <v>297.52999999999997</v>
          </cell>
          <cell r="R515">
            <v>297.63</v>
          </cell>
          <cell r="S515">
            <v>151.25</v>
          </cell>
          <cell r="T515">
            <v>151.35</v>
          </cell>
          <cell r="U515">
            <v>41.31</v>
          </cell>
          <cell r="V515">
            <v>41.330000000000005</v>
          </cell>
          <cell r="W515">
            <v>41.31</v>
          </cell>
          <cell r="X515">
            <v>41.330000000000005</v>
          </cell>
          <cell r="Y515">
            <v>37.31</v>
          </cell>
          <cell r="Z515">
            <v>37.330000000000005</v>
          </cell>
          <cell r="AA515">
            <v>46.42</v>
          </cell>
          <cell r="AB515">
            <v>46.44</v>
          </cell>
          <cell r="AC515">
            <v>43.77</v>
          </cell>
          <cell r="AD515">
            <v>43.79</v>
          </cell>
          <cell r="AE515">
            <v>47.64</v>
          </cell>
          <cell r="AF515">
            <v>47.66</v>
          </cell>
          <cell r="AG515">
            <v>142.5</v>
          </cell>
          <cell r="AH515">
            <v>125</v>
          </cell>
          <cell r="AI515">
            <v>27.780999999999999</v>
          </cell>
          <cell r="AJ515">
            <v>32.22</v>
          </cell>
          <cell r="AK515">
            <v>276</v>
          </cell>
          <cell r="AL515">
            <v>688</v>
          </cell>
          <cell r="AM515">
            <v>2.9969999999999999</v>
          </cell>
          <cell r="AN515">
            <v>0.35639999999999999</v>
          </cell>
          <cell r="AO515">
            <v>0</v>
          </cell>
          <cell r="AP515">
            <v>5.9180000000000001</v>
          </cell>
          <cell r="AQ515">
            <v>16.931999999999999</v>
          </cell>
          <cell r="AR515">
            <v>38.58</v>
          </cell>
          <cell r="AS515">
            <v>38.6</v>
          </cell>
          <cell r="AT515">
            <v>36.68</v>
          </cell>
          <cell r="AU515">
            <v>36.700000000000003</v>
          </cell>
          <cell r="AV515">
            <v>0</v>
          </cell>
          <cell r="AW515">
            <v>0</v>
          </cell>
          <cell r="AX515">
            <v>47.65</v>
          </cell>
        </row>
        <row r="516">
          <cell r="A516">
            <v>42020</v>
          </cell>
          <cell r="B516">
            <v>48.32</v>
          </cell>
          <cell r="C516">
            <v>48.42</v>
          </cell>
          <cell r="D516">
            <v>74.45</v>
          </cell>
          <cell r="E516">
            <v>74.55</v>
          </cell>
          <cell r="F516">
            <v>133.19999999999999</v>
          </cell>
          <cell r="G516">
            <v>133.30000000000001</v>
          </cell>
          <cell r="H516">
            <v>151.94999999999999</v>
          </cell>
          <cell r="I516">
            <v>152.05000000000001</v>
          </cell>
          <cell r="J516">
            <v>13.5</v>
          </cell>
          <cell r="K516">
            <v>153.44</v>
          </cell>
          <cell r="L516">
            <v>153.54</v>
          </cell>
          <cell r="M516">
            <v>156.94</v>
          </cell>
          <cell r="N516">
            <v>157.04</v>
          </cell>
          <cell r="O516">
            <v>149.69</v>
          </cell>
          <cell r="P516">
            <v>149.79</v>
          </cell>
          <cell r="Q516">
            <v>297.52999999999997</v>
          </cell>
          <cell r="R516">
            <v>297.63</v>
          </cell>
          <cell r="S516">
            <v>154.74</v>
          </cell>
          <cell r="T516">
            <v>154.84</v>
          </cell>
          <cell r="U516">
            <v>42.19</v>
          </cell>
          <cell r="V516">
            <v>42.21</v>
          </cell>
          <cell r="W516">
            <v>42.19</v>
          </cell>
          <cell r="X516">
            <v>42.21</v>
          </cell>
          <cell r="Y516">
            <v>38.19</v>
          </cell>
          <cell r="Z516">
            <v>38.21</v>
          </cell>
          <cell r="AA516">
            <v>48.39</v>
          </cell>
          <cell r="AB516">
            <v>48.41</v>
          </cell>
          <cell r="AC516">
            <v>45.44</v>
          </cell>
          <cell r="AD516">
            <v>45.46</v>
          </cell>
          <cell r="AE516">
            <v>47.22</v>
          </cell>
          <cell r="AF516">
            <v>47.23</v>
          </cell>
          <cell r="AG516">
            <v>147.5</v>
          </cell>
          <cell r="AH516">
            <v>125</v>
          </cell>
          <cell r="AI516">
            <v>27.946000000000002</v>
          </cell>
          <cell r="AJ516">
            <v>32.22</v>
          </cell>
          <cell r="AK516">
            <v>273</v>
          </cell>
          <cell r="AL516">
            <v>650</v>
          </cell>
          <cell r="AM516">
            <v>3.0129999999999999</v>
          </cell>
          <cell r="AN516">
            <v>0.35489999999999999</v>
          </cell>
          <cell r="AO516">
            <v>0</v>
          </cell>
          <cell r="AP516">
            <v>5.9180000000000001</v>
          </cell>
          <cell r="AQ516">
            <v>16.931999999999999</v>
          </cell>
          <cell r="AR516">
            <v>39.94</v>
          </cell>
          <cell r="AS516">
            <v>39.96</v>
          </cell>
          <cell r="AT516">
            <v>38.04</v>
          </cell>
          <cell r="AU516">
            <v>38.06</v>
          </cell>
          <cell r="AV516">
            <v>0</v>
          </cell>
          <cell r="AW516">
            <v>0</v>
          </cell>
          <cell r="AX516">
            <v>47.224999999999994</v>
          </cell>
        </row>
        <row r="517">
          <cell r="A517">
            <v>42024</v>
          </cell>
          <cell r="B517">
            <v>48.325000000000003</v>
          </cell>
          <cell r="C517">
            <v>48.424999999999997</v>
          </cell>
          <cell r="D517">
            <v>71.825000000000003</v>
          </cell>
          <cell r="E517">
            <v>71.924999999999997</v>
          </cell>
          <cell r="F517">
            <v>127.63</v>
          </cell>
          <cell r="G517">
            <v>127.73</v>
          </cell>
          <cell r="H517">
            <v>141.13</v>
          </cell>
          <cell r="I517">
            <v>141.22999999999999</v>
          </cell>
          <cell r="J517">
            <v>13.5</v>
          </cell>
          <cell r="K517">
            <v>149</v>
          </cell>
          <cell r="L517">
            <v>149.1</v>
          </cell>
          <cell r="M517">
            <v>152.5</v>
          </cell>
          <cell r="N517">
            <v>152.6</v>
          </cell>
          <cell r="O517">
            <v>148</v>
          </cell>
          <cell r="P517">
            <v>148.1</v>
          </cell>
          <cell r="Q517">
            <v>297.52999999999997</v>
          </cell>
          <cell r="R517">
            <v>297.63</v>
          </cell>
          <cell r="S517">
            <v>152.5</v>
          </cell>
          <cell r="T517">
            <v>152.6</v>
          </cell>
          <cell r="U517">
            <v>41.27</v>
          </cell>
          <cell r="V517">
            <v>41.29</v>
          </cell>
          <cell r="W517">
            <v>41.27</v>
          </cell>
          <cell r="X517">
            <v>41.29</v>
          </cell>
          <cell r="Y517">
            <v>37.270000000000003</v>
          </cell>
          <cell r="Z517">
            <v>37.29</v>
          </cell>
          <cell r="AA517">
            <v>46.32</v>
          </cell>
          <cell r="AB517">
            <v>46.34</v>
          </cell>
          <cell r="AC517">
            <v>45.57</v>
          </cell>
          <cell r="AD517">
            <v>45.59</v>
          </cell>
          <cell r="AE517">
            <v>46.86</v>
          </cell>
          <cell r="AF517">
            <v>46.87</v>
          </cell>
          <cell r="AG517">
            <v>145</v>
          </cell>
          <cell r="AH517">
            <v>125</v>
          </cell>
          <cell r="AI517">
            <v>27.946000000000002</v>
          </cell>
          <cell r="AJ517">
            <v>32.22</v>
          </cell>
          <cell r="AK517">
            <v>273</v>
          </cell>
          <cell r="AL517">
            <v>650</v>
          </cell>
          <cell r="AM517">
            <v>3.0089999999999999</v>
          </cell>
          <cell r="AN517">
            <v>0.35589999999999999</v>
          </cell>
          <cell r="AO517">
            <v>0</v>
          </cell>
          <cell r="AP517">
            <v>5.9180000000000001</v>
          </cell>
          <cell r="AQ517">
            <v>16.931999999999999</v>
          </cell>
          <cell r="AR517">
            <v>39.020000000000003</v>
          </cell>
          <cell r="AS517">
            <v>39.04</v>
          </cell>
          <cell r="AT517">
            <v>37.119999999999997</v>
          </cell>
          <cell r="AU517">
            <v>37.14</v>
          </cell>
          <cell r="AV517">
            <v>0</v>
          </cell>
          <cell r="AW517">
            <v>0</v>
          </cell>
          <cell r="AX517">
            <v>46.864999999999995</v>
          </cell>
        </row>
        <row r="518">
          <cell r="A518">
            <v>42025</v>
          </cell>
          <cell r="B518">
            <v>51.075000000000003</v>
          </cell>
          <cell r="C518">
            <v>51.174999999999997</v>
          </cell>
          <cell r="D518">
            <v>73.2</v>
          </cell>
          <cell r="E518">
            <v>73.3</v>
          </cell>
          <cell r="F518">
            <v>128.51</v>
          </cell>
          <cell r="G518">
            <v>128.61000000000001</v>
          </cell>
          <cell r="H518">
            <v>144.16</v>
          </cell>
          <cell r="I518">
            <v>144.26</v>
          </cell>
          <cell r="J518">
            <v>13.5</v>
          </cell>
          <cell r="K518">
            <v>147.74</v>
          </cell>
          <cell r="L518">
            <v>147.84</v>
          </cell>
          <cell r="M518">
            <v>150.74</v>
          </cell>
          <cell r="N518">
            <v>150.84</v>
          </cell>
          <cell r="O518">
            <v>147.63999999999999</v>
          </cell>
          <cell r="P518">
            <v>147.74</v>
          </cell>
          <cell r="Q518">
            <v>297.52999999999997</v>
          </cell>
          <cell r="R518">
            <v>297.63</v>
          </cell>
          <cell r="S518">
            <v>152.99</v>
          </cell>
          <cell r="T518">
            <v>153.09</v>
          </cell>
          <cell r="U518">
            <v>41.56</v>
          </cell>
          <cell r="V518">
            <v>41.58</v>
          </cell>
          <cell r="W518">
            <v>41.56</v>
          </cell>
          <cell r="X518">
            <v>41.58</v>
          </cell>
          <cell r="Y518">
            <v>37.56</v>
          </cell>
          <cell r="Z518">
            <v>37.58</v>
          </cell>
          <cell r="AA518">
            <v>47.16</v>
          </cell>
          <cell r="AB518">
            <v>47.18</v>
          </cell>
          <cell r="AC518">
            <v>46.86</v>
          </cell>
          <cell r="AD518">
            <v>46.88</v>
          </cell>
          <cell r="AE518">
            <v>46.88</v>
          </cell>
          <cell r="AF518">
            <v>46.89</v>
          </cell>
          <cell r="AG518">
            <v>147.5</v>
          </cell>
          <cell r="AH518">
            <v>120</v>
          </cell>
          <cell r="AI518">
            <v>27.946000000000002</v>
          </cell>
          <cell r="AJ518">
            <v>32.22</v>
          </cell>
          <cell r="AK518">
            <v>273</v>
          </cell>
          <cell r="AL518">
            <v>650</v>
          </cell>
          <cell r="AM518">
            <v>3.0110000000000001</v>
          </cell>
          <cell r="AN518">
            <v>0.3589</v>
          </cell>
          <cell r="AO518">
            <v>0</v>
          </cell>
          <cell r="AP518">
            <v>5.9180000000000001</v>
          </cell>
          <cell r="AQ518">
            <v>16.931999999999999</v>
          </cell>
          <cell r="AR518">
            <v>39.409999999999997</v>
          </cell>
          <cell r="AS518">
            <v>39.43</v>
          </cell>
          <cell r="AT518">
            <v>37.51</v>
          </cell>
          <cell r="AU518">
            <v>37.53</v>
          </cell>
          <cell r="AV518">
            <v>0</v>
          </cell>
          <cell r="AW518">
            <v>0</v>
          </cell>
          <cell r="AX518">
            <v>46.885000000000005</v>
          </cell>
        </row>
        <row r="519">
          <cell r="A519">
            <v>42026</v>
          </cell>
          <cell r="B519">
            <v>51.82</v>
          </cell>
          <cell r="C519">
            <v>51.92</v>
          </cell>
          <cell r="D519">
            <v>72.7</v>
          </cell>
          <cell r="E519">
            <v>72.8</v>
          </cell>
          <cell r="F519">
            <v>131.85</v>
          </cell>
          <cell r="G519">
            <v>131.94999999999999</v>
          </cell>
          <cell r="H519">
            <v>148.15</v>
          </cell>
          <cell r="I519">
            <v>148.25</v>
          </cell>
          <cell r="J519">
            <v>13.5</v>
          </cell>
          <cell r="K519">
            <v>151.5</v>
          </cell>
          <cell r="L519">
            <v>151.6</v>
          </cell>
          <cell r="M519">
            <v>154.5</v>
          </cell>
          <cell r="N519">
            <v>154.6</v>
          </cell>
          <cell r="O519">
            <v>151</v>
          </cell>
          <cell r="P519">
            <v>151.1</v>
          </cell>
          <cell r="Q519">
            <v>297.52999999999997</v>
          </cell>
          <cell r="R519">
            <v>297.63</v>
          </cell>
          <cell r="S519">
            <v>156.19999999999999</v>
          </cell>
          <cell r="T519">
            <v>156.30000000000001</v>
          </cell>
          <cell r="U519">
            <v>41.91</v>
          </cell>
          <cell r="V519">
            <v>41.93</v>
          </cell>
          <cell r="W519">
            <v>41.91</v>
          </cell>
          <cell r="X519">
            <v>41.93</v>
          </cell>
          <cell r="Y519">
            <v>37.909999999999997</v>
          </cell>
          <cell r="Z519">
            <v>37.93</v>
          </cell>
          <cell r="AA519">
            <v>46.26</v>
          </cell>
          <cell r="AB519">
            <v>46.28</v>
          </cell>
          <cell r="AC519">
            <v>45.81</v>
          </cell>
          <cell r="AD519">
            <v>45.83</v>
          </cell>
          <cell r="AE519">
            <v>46.59</v>
          </cell>
          <cell r="AF519">
            <v>46.61</v>
          </cell>
          <cell r="AG519">
            <v>145</v>
          </cell>
          <cell r="AH519">
            <v>120</v>
          </cell>
          <cell r="AI519">
            <v>27.946000000000002</v>
          </cell>
          <cell r="AJ519">
            <v>32.22</v>
          </cell>
          <cell r="AK519">
            <v>273</v>
          </cell>
          <cell r="AL519">
            <v>650</v>
          </cell>
          <cell r="AM519">
            <v>3.004</v>
          </cell>
          <cell r="AN519">
            <v>0.3574</v>
          </cell>
          <cell r="AO519">
            <v>0</v>
          </cell>
          <cell r="AP519">
            <v>5.9180000000000001</v>
          </cell>
          <cell r="AQ519">
            <v>16.931999999999999</v>
          </cell>
          <cell r="AR519">
            <v>39.79</v>
          </cell>
          <cell r="AS519">
            <v>39.81</v>
          </cell>
          <cell r="AT519">
            <v>37.89</v>
          </cell>
          <cell r="AU519">
            <v>37.909999999999997</v>
          </cell>
          <cell r="AV519">
            <v>0</v>
          </cell>
          <cell r="AW519">
            <v>0</v>
          </cell>
          <cell r="AX519">
            <v>46.6</v>
          </cell>
        </row>
        <row r="520">
          <cell r="A520">
            <v>42027</v>
          </cell>
          <cell r="B520">
            <v>50.95</v>
          </cell>
          <cell r="C520">
            <v>51.05</v>
          </cell>
          <cell r="D520">
            <v>71.95</v>
          </cell>
          <cell r="E520">
            <v>72.05</v>
          </cell>
          <cell r="F520">
            <v>132.03</v>
          </cell>
          <cell r="G520">
            <v>132.13</v>
          </cell>
          <cell r="H520">
            <v>149.33000000000001</v>
          </cell>
          <cell r="I520">
            <v>149.43</v>
          </cell>
          <cell r="J520">
            <v>13.5</v>
          </cell>
          <cell r="K520">
            <v>152.11000000000001</v>
          </cell>
          <cell r="L520">
            <v>152.21</v>
          </cell>
          <cell r="M520">
            <v>155.11000000000001</v>
          </cell>
          <cell r="N520">
            <v>155.21</v>
          </cell>
          <cell r="O520">
            <v>152.81</v>
          </cell>
          <cell r="P520">
            <v>152.91</v>
          </cell>
          <cell r="Q520">
            <v>297.52999999999997</v>
          </cell>
          <cell r="R520">
            <v>297.63</v>
          </cell>
          <cell r="S520">
            <v>157.46</v>
          </cell>
          <cell r="T520">
            <v>157.56</v>
          </cell>
          <cell r="U520">
            <v>42.19</v>
          </cell>
          <cell r="V520">
            <v>42.21</v>
          </cell>
          <cell r="W520">
            <v>42.19</v>
          </cell>
          <cell r="X520">
            <v>42.21</v>
          </cell>
          <cell r="Y520">
            <v>38.19</v>
          </cell>
          <cell r="Z520">
            <v>38.21</v>
          </cell>
          <cell r="AA520">
            <v>45.34</v>
          </cell>
          <cell r="AB520">
            <v>45.36</v>
          </cell>
          <cell r="AC520">
            <v>44.94</v>
          </cell>
          <cell r="AD520">
            <v>44.96</v>
          </cell>
          <cell r="AE520">
            <v>46.96</v>
          </cell>
          <cell r="AF520">
            <v>46.98</v>
          </cell>
          <cell r="AG520">
            <v>145</v>
          </cell>
          <cell r="AH520">
            <v>120</v>
          </cell>
          <cell r="AI520">
            <v>27.946000000000002</v>
          </cell>
          <cell r="AJ520">
            <v>33.698999999999998</v>
          </cell>
          <cell r="AK520">
            <v>271</v>
          </cell>
          <cell r="AL520">
            <v>625</v>
          </cell>
          <cell r="AM520">
            <v>3.012</v>
          </cell>
          <cell r="AN520">
            <v>0.35389999999999999</v>
          </cell>
          <cell r="AO520">
            <v>0</v>
          </cell>
          <cell r="AP520">
            <v>5.9180000000000001</v>
          </cell>
          <cell r="AQ520">
            <v>16.931999999999999</v>
          </cell>
          <cell r="AR520">
            <v>40.840000000000003</v>
          </cell>
          <cell r="AS520">
            <v>40.86</v>
          </cell>
          <cell r="AT520">
            <v>38.94</v>
          </cell>
          <cell r="AU520">
            <v>38.96</v>
          </cell>
          <cell r="AV520">
            <v>0</v>
          </cell>
          <cell r="AW520">
            <v>0</v>
          </cell>
          <cell r="AX520">
            <v>46.97</v>
          </cell>
        </row>
        <row r="521">
          <cell r="A521">
            <v>42030</v>
          </cell>
          <cell r="B521">
            <v>50.2</v>
          </cell>
          <cell r="C521">
            <v>50.3</v>
          </cell>
          <cell r="D521">
            <v>71.2</v>
          </cell>
          <cell r="E521">
            <v>71.3</v>
          </cell>
          <cell r="F521">
            <v>132.19</v>
          </cell>
          <cell r="G521">
            <v>132.29</v>
          </cell>
          <cell r="H521">
            <v>147.19</v>
          </cell>
          <cell r="I521">
            <v>147.29</v>
          </cell>
          <cell r="J521">
            <v>13.5</v>
          </cell>
          <cell r="K521">
            <v>148.9</v>
          </cell>
          <cell r="L521">
            <v>149</v>
          </cell>
          <cell r="M521">
            <v>151.9</v>
          </cell>
          <cell r="N521">
            <v>152</v>
          </cell>
          <cell r="O521">
            <v>150.65</v>
          </cell>
          <cell r="P521">
            <v>150.75</v>
          </cell>
          <cell r="Q521">
            <v>0</v>
          </cell>
          <cell r="R521">
            <v>0</v>
          </cell>
          <cell r="S521">
            <v>155</v>
          </cell>
          <cell r="T521">
            <v>155.1</v>
          </cell>
          <cell r="U521">
            <v>41.94</v>
          </cell>
          <cell r="V521">
            <v>41.96</v>
          </cell>
          <cell r="W521">
            <v>41.94</v>
          </cell>
          <cell r="X521">
            <v>41.96</v>
          </cell>
          <cell r="Y521">
            <v>37.94</v>
          </cell>
          <cell r="Z521">
            <v>37.96</v>
          </cell>
          <cell r="AA521">
            <v>45.13</v>
          </cell>
          <cell r="AB521">
            <v>45.15</v>
          </cell>
          <cell r="AC521">
            <v>42.88</v>
          </cell>
          <cell r="AD521">
            <v>42.9</v>
          </cell>
          <cell r="AE521">
            <v>46.29</v>
          </cell>
          <cell r="AF521">
            <v>46.31</v>
          </cell>
          <cell r="AG521">
            <v>145</v>
          </cell>
          <cell r="AH521">
            <v>115</v>
          </cell>
          <cell r="AI521">
            <v>27.946000000000002</v>
          </cell>
          <cell r="AJ521">
            <v>33.698999999999998</v>
          </cell>
          <cell r="AK521">
            <v>271</v>
          </cell>
          <cell r="AL521">
            <v>625</v>
          </cell>
          <cell r="AM521">
            <v>3.02</v>
          </cell>
          <cell r="AN521">
            <v>0.35539999999999999</v>
          </cell>
          <cell r="AO521">
            <v>0</v>
          </cell>
          <cell r="AP521">
            <v>5.9180000000000001</v>
          </cell>
          <cell r="AQ521">
            <v>16.931999999999999</v>
          </cell>
          <cell r="AR521">
            <v>40.42</v>
          </cell>
          <cell r="AS521">
            <v>40.44</v>
          </cell>
          <cell r="AT521">
            <v>38.520000000000003</v>
          </cell>
          <cell r="AU521">
            <v>38.54</v>
          </cell>
          <cell r="AV521">
            <v>0</v>
          </cell>
          <cell r="AW521">
            <v>0</v>
          </cell>
          <cell r="AX521">
            <v>46.3</v>
          </cell>
        </row>
        <row r="522">
          <cell r="A522">
            <v>42031</v>
          </cell>
          <cell r="B522">
            <v>49.95</v>
          </cell>
          <cell r="C522">
            <v>50.05</v>
          </cell>
          <cell r="D522">
            <v>70.325000000000003</v>
          </cell>
          <cell r="E522">
            <v>70.424999999999997</v>
          </cell>
          <cell r="F522">
            <v>137.34</v>
          </cell>
          <cell r="G522">
            <v>137.44</v>
          </cell>
          <cell r="H522">
            <v>154.84</v>
          </cell>
          <cell r="I522">
            <v>154.94</v>
          </cell>
          <cell r="J522">
            <v>13.5</v>
          </cell>
          <cell r="K522">
            <v>151.80000000000001</v>
          </cell>
          <cell r="L522">
            <v>151.9</v>
          </cell>
          <cell r="M522">
            <v>154.80000000000001</v>
          </cell>
          <cell r="N522">
            <v>154.9</v>
          </cell>
          <cell r="O522">
            <v>150.30000000000001</v>
          </cell>
          <cell r="P522">
            <v>150.4</v>
          </cell>
          <cell r="Q522">
            <v>0</v>
          </cell>
          <cell r="R522">
            <v>0</v>
          </cell>
          <cell r="S522">
            <v>157.30000000000001</v>
          </cell>
          <cell r="T522">
            <v>157.4</v>
          </cell>
          <cell r="U522">
            <v>42.79</v>
          </cell>
          <cell r="V522">
            <v>42.81</v>
          </cell>
          <cell r="W522">
            <v>42.79</v>
          </cell>
          <cell r="X522">
            <v>42.81</v>
          </cell>
          <cell r="Y522">
            <v>38.79</v>
          </cell>
          <cell r="Z522">
            <v>38.81</v>
          </cell>
          <cell r="AA522">
            <v>45.97</v>
          </cell>
          <cell r="AB522">
            <v>45.99</v>
          </cell>
          <cell r="AC522">
            <v>44.27</v>
          </cell>
          <cell r="AD522">
            <v>44.29</v>
          </cell>
          <cell r="AE522">
            <v>46.85</v>
          </cell>
          <cell r="AF522">
            <v>46.86</v>
          </cell>
          <cell r="AG522">
            <v>150</v>
          </cell>
          <cell r="AH522">
            <v>110</v>
          </cell>
          <cell r="AI522">
            <v>27.946000000000002</v>
          </cell>
          <cell r="AJ522">
            <v>33.698999999999998</v>
          </cell>
          <cell r="AK522">
            <v>271</v>
          </cell>
          <cell r="AL522">
            <v>625</v>
          </cell>
          <cell r="AM522">
            <v>3.024</v>
          </cell>
          <cell r="AN522">
            <v>0.35539999999999999</v>
          </cell>
          <cell r="AO522">
            <v>0</v>
          </cell>
          <cell r="AP522">
            <v>5.9180000000000001</v>
          </cell>
          <cell r="AQ522">
            <v>16.931999999999999</v>
          </cell>
          <cell r="AR522">
            <v>41</v>
          </cell>
          <cell r="AS522">
            <v>41.02</v>
          </cell>
          <cell r="AT522">
            <v>39.1</v>
          </cell>
          <cell r="AU522">
            <v>39.119999999999997</v>
          </cell>
          <cell r="AV522">
            <v>0</v>
          </cell>
          <cell r="AW522">
            <v>0</v>
          </cell>
          <cell r="AX522">
            <v>46.855000000000004</v>
          </cell>
        </row>
        <row r="523">
          <cell r="A523">
            <v>42032</v>
          </cell>
          <cell r="B523">
            <v>47.2</v>
          </cell>
          <cell r="C523">
            <v>47.3</v>
          </cell>
          <cell r="D523">
            <v>67.7</v>
          </cell>
          <cell r="E523">
            <v>67.8</v>
          </cell>
          <cell r="F523">
            <v>136.18</v>
          </cell>
          <cell r="G523">
            <v>136.28</v>
          </cell>
          <cell r="H523">
            <v>153.43</v>
          </cell>
          <cell r="I523">
            <v>153.53</v>
          </cell>
          <cell r="J523">
            <v>13.5</v>
          </cell>
          <cell r="K523">
            <v>148.88999999999999</v>
          </cell>
          <cell r="L523">
            <v>148.99</v>
          </cell>
          <cell r="M523">
            <v>151.38999999999999</v>
          </cell>
          <cell r="N523">
            <v>151.49</v>
          </cell>
          <cell r="O523">
            <v>149.34</v>
          </cell>
          <cell r="P523">
            <v>149.44</v>
          </cell>
          <cell r="Q523">
            <v>0</v>
          </cell>
          <cell r="R523">
            <v>0</v>
          </cell>
          <cell r="S523">
            <v>154.84</v>
          </cell>
          <cell r="T523">
            <v>154.94</v>
          </cell>
          <cell r="U523">
            <v>42.54</v>
          </cell>
          <cell r="V523">
            <v>42.56</v>
          </cell>
          <cell r="W523">
            <v>42.54</v>
          </cell>
          <cell r="X523">
            <v>42.56</v>
          </cell>
          <cell r="Y523">
            <v>38.54</v>
          </cell>
          <cell r="Z523">
            <v>38.56</v>
          </cell>
          <cell r="AA523">
            <v>44.42</v>
          </cell>
          <cell r="AB523">
            <v>44.44</v>
          </cell>
          <cell r="AC523">
            <v>42.77</v>
          </cell>
          <cell r="AD523">
            <v>42.79</v>
          </cell>
          <cell r="AE523">
            <v>47.63</v>
          </cell>
          <cell r="AF523">
            <v>47.65</v>
          </cell>
          <cell r="AG523">
            <v>155</v>
          </cell>
          <cell r="AH523">
            <v>90</v>
          </cell>
          <cell r="AI523">
            <v>27.946000000000002</v>
          </cell>
          <cell r="AJ523">
            <v>33.698999999999998</v>
          </cell>
          <cell r="AK523">
            <v>271</v>
          </cell>
          <cell r="AL523">
            <v>625</v>
          </cell>
          <cell r="AM523">
            <v>3.0289999999999999</v>
          </cell>
          <cell r="AN523">
            <v>0.3574</v>
          </cell>
          <cell r="AO523">
            <v>0</v>
          </cell>
          <cell r="AP523">
            <v>5.9180000000000001</v>
          </cell>
          <cell r="AQ523">
            <v>16.931999999999999</v>
          </cell>
          <cell r="AR523">
            <v>40.53</v>
          </cell>
          <cell r="AS523">
            <v>40.549999999999997</v>
          </cell>
          <cell r="AT523">
            <v>38.630000000000003</v>
          </cell>
          <cell r="AU523">
            <v>38.65</v>
          </cell>
          <cell r="AV523">
            <v>0</v>
          </cell>
          <cell r="AW523">
            <v>0</v>
          </cell>
          <cell r="AX523">
            <v>47.64</v>
          </cell>
        </row>
        <row r="524">
          <cell r="A524">
            <v>42033</v>
          </cell>
          <cell r="B524">
            <v>46.95</v>
          </cell>
          <cell r="C524">
            <v>47.05</v>
          </cell>
          <cell r="D524">
            <v>65.7</v>
          </cell>
          <cell r="E524">
            <v>65.8</v>
          </cell>
          <cell r="F524">
            <v>135.83000000000001</v>
          </cell>
          <cell r="G524">
            <v>135.93</v>
          </cell>
          <cell r="H524">
            <v>154.38</v>
          </cell>
          <cell r="I524">
            <v>154.47999999999999</v>
          </cell>
          <cell r="J524">
            <v>13.5</v>
          </cell>
          <cell r="K524">
            <v>150.68</v>
          </cell>
          <cell r="L524">
            <v>150.78</v>
          </cell>
          <cell r="M524">
            <v>153.18</v>
          </cell>
          <cell r="N524">
            <v>153.28</v>
          </cell>
          <cell r="O524">
            <v>148.66999999999999</v>
          </cell>
          <cell r="P524">
            <v>148.77000000000001</v>
          </cell>
          <cell r="Q524">
            <v>0</v>
          </cell>
          <cell r="R524">
            <v>0</v>
          </cell>
          <cell r="S524">
            <v>155.66999999999999</v>
          </cell>
          <cell r="T524">
            <v>155.77000000000001</v>
          </cell>
          <cell r="U524">
            <v>42.99</v>
          </cell>
          <cell r="V524">
            <v>43.01</v>
          </cell>
          <cell r="W524">
            <v>42.99</v>
          </cell>
          <cell r="X524">
            <v>43.01</v>
          </cell>
          <cell r="Y524">
            <v>38.99</v>
          </cell>
          <cell r="Z524">
            <v>39.01</v>
          </cell>
          <cell r="AA524">
            <v>44.57</v>
          </cell>
          <cell r="AB524">
            <v>44.59</v>
          </cell>
          <cell r="AC524">
            <v>42.82</v>
          </cell>
          <cell r="AD524">
            <v>42.84</v>
          </cell>
          <cell r="AE524">
            <v>47.05</v>
          </cell>
          <cell r="AF524">
            <v>47.07</v>
          </cell>
          <cell r="AG524">
            <v>167.5</v>
          </cell>
          <cell r="AH524">
            <v>90</v>
          </cell>
          <cell r="AI524">
            <v>27.946000000000002</v>
          </cell>
          <cell r="AJ524">
            <v>33.698999999999998</v>
          </cell>
          <cell r="AK524">
            <v>271</v>
          </cell>
          <cell r="AL524">
            <v>625</v>
          </cell>
          <cell r="AM524">
            <v>3.0449999999999999</v>
          </cell>
          <cell r="AN524">
            <v>0.3579</v>
          </cell>
          <cell r="AO524">
            <v>0</v>
          </cell>
          <cell r="AP524">
            <v>5.9180000000000001</v>
          </cell>
          <cell r="AQ524">
            <v>16.931999999999999</v>
          </cell>
          <cell r="AR524">
            <v>41.16</v>
          </cell>
          <cell r="AS524">
            <v>41.18</v>
          </cell>
          <cell r="AT524">
            <v>39.26</v>
          </cell>
          <cell r="AU524">
            <v>39.28</v>
          </cell>
          <cell r="AV524">
            <v>0</v>
          </cell>
          <cell r="AW524">
            <v>0</v>
          </cell>
          <cell r="AX524">
            <v>47.06</v>
          </cell>
        </row>
        <row r="525">
          <cell r="A525">
            <v>42034</v>
          </cell>
          <cell r="B525">
            <v>49.7</v>
          </cell>
          <cell r="C525">
            <v>49.8</v>
          </cell>
          <cell r="D525">
            <v>67.7</v>
          </cell>
          <cell r="E525">
            <v>67.8</v>
          </cell>
          <cell r="F525">
            <v>143.28</v>
          </cell>
          <cell r="G525">
            <v>143.38</v>
          </cell>
          <cell r="H525">
            <v>160.93</v>
          </cell>
          <cell r="I525">
            <v>161.03</v>
          </cell>
          <cell r="J525">
            <v>13.5</v>
          </cell>
          <cell r="K525">
            <v>158.28</v>
          </cell>
          <cell r="L525">
            <v>158.38</v>
          </cell>
          <cell r="M525">
            <v>160.78</v>
          </cell>
          <cell r="N525">
            <v>160.88</v>
          </cell>
          <cell r="O525">
            <v>159.28</v>
          </cell>
          <cell r="P525">
            <v>159.38</v>
          </cell>
          <cell r="Q525">
            <v>0</v>
          </cell>
          <cell r="R525">
            <v>0</v>
          </cell>
          <cell r="S525">
            <v>163.28</v>
          </cell>
          <cell r="T525">
            <v>163.38</v>
          </cell>
          <cell r="U525">
            <v>45.53</v>
          </cell>
          <cell r="V525">
            <v>45.55</v>
          </cell>
          <cell r="W525">
            <v>45.53</v>
          </cell>
          <cell r="X525">
            <v>45.55</v>
          </cell>
          <cell r="Y525">
            <v>41.53</v>
          </cell>
          <cell r="Z525">
            <v>41.55</v>
          </cell>
          <cell r="AA525">
            <v>47.7</v>
          </cell>
          <cell r="AB525">
            <v>47.72</v>
          </cell>
          <cell r="AC525">
            <v>46.35</v>
          </cell>
          <cell r="AD525">
            <v>46.37</v>
          </cell>
          <cell r="AE525">
            <v>47.85</v>
          </cell>
          <cell r="AF525">
            <v>47.86</v>
          </cell>
          <cell r="AG525">
            <v>170</v>
          </cell>
          <cell r="AH525">
            <v>100</v>
          </cell>
          <cell r="AI525">
            <v>28.11</v>
          </cell>
          <cell r="AJ525">
            <v>33.698999999999998</v>
          </cell>
          <cell r="AK525">
            <v>271</v>
          </cell>
          <cell r="AL525">
            <v>655</v>
          </cell>
          <cell r="AM525">
            <v>3.0579999999999998</v>
          </cell>
          <cell r="AN525">
            <v>0.3574</v>
          </cell>
          <cell r="AO525">
            <v>0</v>
          </cell>
          <cell r="AP525">
            <v>5.9180000000000001</v>
          </cell>
          <cell r="AQ525">
            <v>16.931999999999999</v>
          </cell>
          <cell r="AR525">
            <v>43.54</v>
          </cell>
          <cell r="AS525">
            <v>43.56</v>
          </cell>
          <cell r="AT525">
            <v>41.64</v>
          </cell>
          <cell r="AU525">
            <v>41.66</v>
          </cell>
          <cell r="AV525">
            <v>0</v>
          </cell>
          <cell r="AW525">
            <v>0</v>
          </cell>
          <cell r="AX525">
            <v>47.855000000000004</v>
          </cell>
        </row>
        <row r="526">
          <cell r="A526">
            <v>42037</v>
          </cell>
          <cell r="B526">
            <v>51.95</v>
          </cell>
          <cell r="C526">
            <v>52.05</v>
          </cell>
          <cell r="D526">
            <v>69.2</v>
          </cell>
          <cell r="E526">
            <v>69.3</v>
          </cell>
          <cell r="F526">
            <v>156.16999999999999</v>
          </cell>
          <cell r="G526">
            <v>156.27000000000001</v>
          </cell>
          <cell r="H526">
            <v>176.67</v>
          </cell>
          <cell r="I526">
            <v>176.77</v>
          </cell>
          <cell r="J526">
            <v>13.5</v>
          </cell>
          <cell r="K526">
            <v>165.55</v>
          </cell>
          <cell r="L526">
            <v>165.65</v>
          </cell>
          <cell r="M526">
            <v>168.05</v>
          </cell>
          <cell r="N526">
            <v>168.15</v>
          </cell>
          <cell r="O526">
            <v>165.8</v>
          </cell>
          <cell r="P526">
            <v>165.9</v>
          </cell>
          <cell r="Q526">
            <v>0</v>
          </cell>
          <cell r="R526">
            <v>0</v>
          </cell>
          <cell r="S526">
            <v>170.95</v>
          </cell>
          <cell r="T526">
            <v>171.05</v>
          </cell>
          <cell r="U526">
            <v>47.61</v>
          </cell>
          <cell r="V526">
            <v>47.63</v>
          </cell>
          <cell r="W526">
            <v>47.61</v>
          </cell>
          <cell r="X526">
            <v>47.63</v>
          </cell>
          <cell r="Y526">
            <v>43.61</v>
          </cell>
          <cell r="Z526">
            <v>43.63</v>
          </cell>
          <cell r="AA526">
            <v>49.59</v>
          </cell>
          <cell r="AB526">
            <v>49.61</v>
          </cell>
          <cell r="AC526">
            <v>48.49</v>
          </cell>
          <cell r="AD526">
            <v>48.51</v>
          </cell>
          <cell r="AE526">
            <v>52.26</v>
          </cell>
          <cell r="AF526">
            <v>52.27</v>
          </cell>
          <cell r="AG526">
            <v>165</v>
          </cell>
          <cell r="AH526">
            <v>100</v>
          </cell>
          <cell r="AI526">
            <v>28.11</v>
          </cell>
          <cell r="AJ526">
            <v>33.698999999999998</v>
          </cell>
          <cell r="AK526">
            <v>271</v>
          </cell>
          <cell r="AL526">
            <v>655</v>
          </cell>
          <cell r="AM526">
            <v>3.06</v>
          </cell>
          <cell r="AN526">
            <v>0.3574</v>
          </cell>
          <cell r="AO526">
            <v>0</v>
          </cell>
          <cell r="AP526">
            <v>5.9180000000000001</v>
          </cell>
          <cell r="AQ526">
            <v>16.931999999999999</v>
          </cell>
          <cell r="AR526">
            <v>45.68</v>
          </cell>
          <cell r="AS526">
            <v>45.7</v>
          </cell>
          <cell r="AT526">
            <v>43.78</v>
          </cell>
          <cell r="AU526">
            <v>43.8</v>
          </cell>
          <cell r="AV526">
            <v>0</v>
          </cell>
          <cell r="AW526">
            <v>0</v>
          </cell>
          <cell r="AX526">
            <v>52.265000000000001</v>
          </cell>
        </row>
        <row r="527">
          <cell r="A527">
            <v>42038</v>
          </cell>
          <cell r="B527">
            <v>54.95</v>
          </cell>
          <cell r="C527">
            <v>55.05</v>
          </cell>
          <cell r="D527">
            <v>69.7</v>
          </cell>
          <cell r="E527">
            <v>69.8</v>
          </cell>
          <cell r="F527">
            <v>156.72999999999999</v>
          </cell>
          <cell r="G527">
            <v>156.83000000000001</v>
          </cell>
          <cell r="H527">
            <v>175.73</v>
          </cell>
          <cell r="I527">
            <v>175.83</v>
          </cell>
          <cell r="J527">
            <v>13.5</v>
          </cell>
          <cell r="K527">
            <v>174.53</v>
          </cell>
          <cell r="L527">
            <v>174.63</v>
          </cell>
          <cell r="M527">
            <v>177.03</v>
          </cell>
          <cell r="N527">
            <v>177.13</v>
          </cell>
          <cell r="O527">
            <v>172.78</v>
          </cell>
          <cell r="P527">
            <v>172.88</v>
          </cell>
          <cell r="Q527">
            <v>0</v>
          </cell>
          <cell r="R527">
            <v>0</v>
          </cell>
          <cell r="S527">
            <v>179.33</v>
          </cell>
          <cell r="T527">
            <v>179.43</v>
          </cell>
          <cell r="U527">
            <v>51.31</v>
          </cell>
          <cell r="V527">
            <v>51.33</v>
          </cell>
          <cell r="W527">
            <v>51.31</v>
          </cell>
          <cell r="X527">
            <v>51.33</v>
          </cell>
          <cell r="Y527">
            <v>47.31</v>
          </cell>
          <cell r="Z527">
            <v>47.33</v>
          </cell>
          <cell r="AA527">
            <v>52.73</v>
          </cell>
          <cell r="AB527">
            <v>52.75</v>
          </cell>
          <cell r="AC527">
            <v>51.68</v>
          </cell>
          <cell r="AD527">
            <v>51.7</v>
          </cell>
          <cell r="AE527">
            <v>54.8</v>
          </cell>
          <cell r="AF527">
            <v>54.82</v>
          </cell>
          <cell r="AG527">
            <v>165</v>
          </cell>
          <cell r="AH527">
            <v>90</v>
          </cell>
          <cell r="AI527">
            <v>28.11</v>
          </cell>
          <cell r="AJ527">
            <v>33.698999999999998</v>
          </cell>
          <cell r="AK527">
            <v>271</v>
          </cell>
          <cell r="AL527">
            <v>655</v>
          </cell>
          <cell r="AM527">
            <v>3.0590000000000002</v>
          </cell>
          <cell r="AN527">
            <v>0.35880000000000001</v>
          </cell>
          <cell r="AO527">
            <v>0</v>
          </cell>
          <cell r="AP527">
            <v>5.9180000000000001</v>
          </cell>
          <cell r="AQ527">
            <v>16.931999999999999</v>
          </cell>
          <cell r="AR527">
            <v>49.21</v>
          </cell>
          <cell r="AS527">
            <v>49.23</v>
          </cell>
          <cell r="AT527">
            <v>47.31</v>
          </cell>
          <cell r="AU527">
            <v>47.33</v>
          </cell>
          <cell r="AV527">
            <v>0</v>
          </cell>
          <cell r="AW527">
            <v>0</v>
          </cell>
          <cell r="AX527">
            <v>54.81</v>
          </cell>
        </row>
        <row r="528">
          <cell r="A528">
            <v>42039</v>
          </cell>
          <cell r="B528">
            <v>51.2</v>
          </cell>
          <cell r="C528">
            <v>51.3</v>
          </cell>
          <cell r="D528">
            <v>65.7</v>
          </cell>
          <cell r="E528">
            <v>65.8</v>
          </cell>
          <cell r="F528">
            <v>146.62</v>
          </cell>
          <cell r="G528">
            <v>146.72</v>
          </cell>
          <cell r="H528">
            <v>163.62</v>
          </cell>
          <cell r="I528">
            <v>163.72</v>
          </cell>
          <cell r="J528">
            <v>13.5</v>
          </cell>
          <cell r="K528">
            <v>166.46</v>
          </cell>
          <cell r="L528">
            <v>166.56</v>
          </cell>
          <cell r="M528">
            <v>168.96</v>
          </cell>
          <cell r="N528">
            <v>169.06</v>
          </cell>
          <cell r="O528">
            <v>166.21</v>
          </cell>
          <cell r="P528">
            <v>166.31</v>
          </cell>
          <cell r="Q528">
            <v>0</v>
          </cell>
          <cell r="R528">
            <v>0</v>
          </cell>
          <cell r="S528">
            <v>172.21</v>
          </cell>
          <cell r="T528">
            <v>172.31</v>
          </cell>
          <cell r="U528">
            <v>49.14</v>
          </cell>
          <cell r="V528">
            <v>49.16</v>
          </cell>
          <cell r="W528">
            <v>49.14</v>
          </cell>
          <cell r="X528">
            <v>49.16</v>
          </cell>
          <cell r="Y528">
            <v>45.14</v>
          </cell>
          <cell r="Z528">
            <v>45.16</v>
          </cell>
          <cell r="AA528">
            <v>48.74</v>
          </cell>
          <cell r="AB528">
            <v>48.76</v>
          </cell>
          <cell r="AC528">
            <v>47.64</v>
          </cell>
          <cell r="AD528">
            <v>47.66</v>
          </cell>
          <cell r="AE528">
            <v>54.89</v>
          </cell>
          <cell r="AF528">
            <v>54.9</v>
          </cell>
          <cell r="AG528">
            <v>165</v>
          </cell>
          <cell r="AH528">
            <v>90</v>
          </cell>
          <cell r="AI528">
            <v>28.11</v>
          </cell>
          <cell r="AJ528">
            <v>33.698999999999998</v>
          </cell>
          <cell r="AK528">
            <v>271</v>
          </cell>
          <cell r="AL528">
            <v>655</v>
          </cell>
          <cell r="AM528">
            <v>3.0619999999999998</v>
          </cell>
          <cell r="AN528">
            <v>0.36080000000000001</v>
          </cell>
          <cell r="AO528">
            <v>0</v>
          </cell>
          <cell r="AP528">
            <v>5.9180000000000001</v>
          </cell>
          <cell r="AQ528">
            <v>16.931999999999999</v>
          </cell>
          <cell r="AR528">
            <v>44.73</v>
          </cell>
          <cell r="AS528">
            <v>44.75</v>
          </cell>
          <cell r="AT528">
            <v>42.83</v>
          </cell>
          <cell r="AU528">
            <v>42.85</v>
          </cell>
          <cell r="AV528">
            <v>0</v>
          </cell>
          <cell r="AW528">
            <v>0</v>
          </cell>
          <cell r="AX528">
            <v>54.894999999999996</v>
          </cell>
        </row>
        <row r="529">
          <cell r="A529">
            <v>42040</v>
          </cell>
          <cell r="B529">
            <v>52.825000000000003</v>
          </cell>
          <cell r="C529">
            <v>52.924999999999997</v>
          </cell>
          <cell r="D529">
            <v>67.45</v>
          </cell>
          <cell r="E529">
            <v>67.55</v>
          </cell>
          <cell r="F529">
            <v>151.62</v>
          </cell>
          <cell r="G529">
            <v>151.72</v>
          </cell>
          <cell r="H529">
            <v>165.12</v>
          </cell>
          <cell r="I529">
            <v>165.22</v>
          </cell>
          <cell r="J529">
            <v>13.5</v>
          </cell>
          <cell r="K529">
            <v>171.06</v>
          </cell>
          <cell r="L529">
            <v>171.16</v>
          </cell>
          <cell r="M529">
            <v>173.56</v>
          </cell>
          <cell r="N529">
            <v>173.66</v>
          </cell>
          <cell r="O529">
            <v>170.31</v>
          </cell>
          <cell r="P529">
            <v>170.41</v>
          </cell>
          <cell r="Q529">
            <v>0</v>
          </cell>
          <cell r="R529">
            <v>0</v>
          </cell>
          <cell r="S529">
            <v>177.16</v>
          </cell>
          <cell r="T529">
            <v>177.26</v>
          </cell>
          <cell r="U529">
            <v>51.32</v>
          </cell>
          <cell r="V529">
            <v>51.34</v>
          </cell>
          <cell r="W529">
            <v>51.32</v>
          </cell>
          <cell r="X529">
            <v>51.34</v>
          </cell>
          <cell r="Y529">
            <v>47.32</v>
          </cell>
          <cell r="Z529">
            <v>47.34</v>
          </cell>
          <cell r="AA529">
            <v>50.63</v>
          </cell>
          <cell r="AB529">
            <v>50.65</v>
          </cell>
          <cell r="AC529">
            <v>49.73</v>
          </cell>
          <cell r="AD529">
            <v>49.75</v>
          </cell>
          <cell r="AE529">
            <v>55.98</v>
          </cell>
          <cell r="AF529">
            <v>56</v>
          </cell>
          <cell r="AG529">
            <v>165</v>
          </cell>
          <cell r="AH529">
            <v>92.5</v>
          </cell>
          <cell r="AI529">
            <v>28.11</v>
          </cell>
          <cell r="AJ529">
            <v>33.698999999999998</v>
          </cell>
          <cell r="AK529">
            <v>271</v>
          </cell>
          <cell r="AL529">
            <v>655</v>
          </cell>
          <cell r="AM529">
            <v>3.0630000000000002</v>
          </cell>
          <cell r="AN529">
            <v>0.3624</v>
          </cell>
          <cell r="AO529">
            <v>0</v>
          </cell>
          <cell r="AP529">
            <v>5.9180000000000001</v>
          </cell>
          <cell r="AQ529">
            <v>16.931999999999999</v>
          </cell>
          <cell r="AR529">
            <v>46.49</v>
          </cell>
          <cell r="AS529">
            <v>46.51</v>
          </cell>
          <cell r="AT529">
            <v>44.59</v>
          </cell>
          <cell r="AU529">
            <v>44.61</v>
          </cell>
          <cell r="AV529">
            <v>0</v>
          </cell>
          <cell r="AW529">
            <v>0</v>
          </cell>
          <cell r="AX529">
            <v>55.989999999999995</v>
          </cell>
        </row>
        <row r="530">
          <cell r="A530">
            <v>42041</v>
          </cell>
          <cell r="B530">
            <v>54.95</v>
          </cell>
          <cell r="C530">
            <v>55.05</v>
          </cell>
          <cell r="D530">
            <v>69.2</v>
          </cell>
          <cell r="E530">
            <v>69.3</v>
          </cell>
          <cell r="F530">
            <v>153.63999999999999</v>
          </cell>
          <cell r="G530">
            <v>153.74</v>
          </cell>
          <cell r="H530">
            <v>170.44</v>
          </cell>
          <cell r="I530">
            <v>170.54</v>
          </cell>
          <cell r="J530">
            <v>13.5</v>
          </cell>
          <cell r="K530">
            <v>173.95</v>
          </cell>
          <cell r="L530">
            <v>174.05</v>
          </cell>
          <cell r="M530">
            <v>176.45</v>
          </cell>
          <cell r="N530">
            <v>176.55</v>
          </cell>
          <cell r="O530">
            <v>173.7</v>
          </cell>
          <cell r="P530">
            <v>173.8</v>
          </cell>
          <cell r="Q530">
            <v>0</v>
          </cell>
          <cell r="R530">
            <v>0</v>
          </cell>
          <cell r="S530">
            <v>180.5</v>
          </cell>
          <cell r="T530">
            <v>180.6</v>
          </cell>
          <cell r="U530">
            <v>52.64</v>
          </cell>
          <cell r="V530">
            <v>52.66</v>
          </cell>
          <cell r="W530">
            <v>52.64</v>
          </cell>
          <cell r="X530">
            <v>52.66</v>
          </cell>
          <cell r="Y530">
            <v>48.64</v>
          </cell>
          <cell r="Z530">
            <v>48.66</v>
          </cell>
          <cell r="AA530">
            <v>52.04</v>
          </cell>
          <cell r="AB530">
            <v>52.06</v>
          </cell>
          <cell r="AC530">
            <v>51.54</v>
          </cell>
          <cell r="AD530">
            <v>51.56</v>
          </cell>
          <cell r="AE530">
            <v>56.7</v>
          </cell>
          <cell r="AF530">
            <v>56.71</v>
          </cell>
          <cell r="AG530">
            <v>165</v>
          </cell>
          <cell r="AH530">
            <v>92.5</v>
          </cell>
          <cell r="AI530">
            <v>28.11</v>
          </cell>
          <cell r="AJ530">
            <v>33.698999999999998</v>
          </cell>
          <cell r="AK530">
            <v>271</v>
          </cell>
          <cell r="AL530">
            <v>655</v>
          </cell>
          <cell r="AM530">
            <v>3.0680000000000001</v>
          </cell>
          <cell r="AN530">
            <v>0.3624</v>
          </cell>
          <cell r="AO530">
            <v>0</v>
          </cell>
          <cell r="AP530">
            <v>5.9180000000000001</v>
          </cell>
          <cell r="AQ530">
            <v>16.931999999999999</v>
          </cell>
          <cell r="AR530">
            <v>47.52</v>
          </cell>
          <cell r="AS530">
            <v>47.54</v>
          </cell>
          <cell r="AT530">
            <v>45.62</v>
          </cell>
          <cell r="AU530">
            <v>45.64</v>
          </cell>
          <cell r="AV530">
            <v>0</v>
          </cell>
          <cell r="AW530">
            <v>0</v>
          </cell>
          <cell r="AX530">
            <v>56.704999999999998</v>
          </cell>
        </row>
        <row r="531">
          <cell r="A531">
            <v>42044</v>
          </cell>
          <cell r="B531">
            <v>56.2</v>
          </cell>
          <cell r="C531">
            <v>56.3</v>
          </cell>
          <cell r="D531">
            <v>69.95</v>
          </cell>
          <cell r="E531">
            <v>70.05</v>
          </cell>
          <cell r="F531">
            <v>158.38999999999999</v>
          </cell>
          <cell r="G531">
            <v>158.49</v>
          </cell>
          <cell r="H531">
            <v>173.19</v>
          </cell>
          <cell r="I531">
            <v>173.29</v>
          </cell>
          <cell r="J531">
            <v>13.5</v>
          </cell>
          <cell r="K531">
            <v>175.42</v>
          </cell>
          <cell r="L531">
            <v>175.52</v>
          </cell>
          <cell r="M531">
            <v>177.92</v>
          </cell>
          <cell r="N531">
            <v>178.02</v>
          </cell>
          <cell r="O531">
            <v>175.17</v>
          </cell>
          <cell r="P531">
            <v>175.27</v>
          </cell>
          <cell r="Q531">
            <v>0</v>
          </cell>
          <cell r="R531">
            <v>0</v>
          </cell>
          <cell r="S531">
            <v>183.39</v>
          </cell>
          <cell r="T531">
            <v>183.49</v>
          </cell>
          <cell r="U531">
            <v>53.34</v>
          </cell>
          <cell r="V531">
            <v>53.36</v>
          </cell>
          <cell r="W531">
            <v>53.34</v>
          </cell>
          <cell r="X531">
            <v>53.36</v>
          </cell>
          <cell r="Y531">
            <v>49.34</v>
          </cell>
          <cell r="Z531">
            <v>49.36</v>
          </cell>
          <cell r="AA531">
            <v>52.77</v>
          </cell>
          <cell r="AB531">
            <v>52.79</v>
          </cell>
          <cell r="AC531">
            <v>52.07</v>
          </cell>
          <cell r="AD531">
            <v>52.09</v>
          </cell>
          <cell r="AE531">
            <v>57.15</v>
          </cell>
          <cell r="AF531">
            <v>57.17</v>
          </cell>
          <cell r="AG531">
            <v>162.5</v>
          </cell>
          <cell r="AH531">
            <v>97.5</v>
          </cell>
          <cell r="AI531">
            <v>28.11</v>
          </cell>
          <cell r="AJ531">
            <v>33.698999999999998</v>
          </cell>
          <cell r="AK531">
            <v>271</v>
          </cell>
          <cell r="AL531">
            <v>655</v>
          </cell>
          <cell r="AM531">
            <v>3.0649999999999999</v>
          </cell>
          <cell r="AN531">
            <v>0.37340000000000001</v>
          </cell>
          <cell r="AO531">
            <v>0</v>
          </cell>
          <cell r="AP531">
            <v>5.9180000000000001</v>
          </cell>
          <cell r="AQ531">
            <v>16.931999999999999</v>
          </cell>
          <cell r="AR531">
            <v>47.71</v>
          </cell>
          <cell r="AS531">
            <v>47.73</v>
          </cell>
          <cell r="AT531">
            <v>45.81</v>
          </cell>
          <cell r="AU531">
            <v>45.83</v>
          </cell>
          <cell r="AV531">
            <v>0</v>
          </cell>
          <cell r="AW531">
            <v>0</v>
          </cell>
          <cell r="AX531">
            <v>57.16</v>
          </cell>
        </row>
        <row r="532">
          <cell r="A532">
            <v>42045</v>
          </cell>
          <cell r="B532">
            <v>54.825000000000003</v>
          </cell>
          <cell r="C532">
            <v>54.924999999999997</v>
          </cell>
          <cell r="D532">
            <v>67.95</v>
          </cell>
          <cell r="E532">
            <v>68.05</v>
          </cell>
          <cell r="F532">
            <v>156.37</v>
          </cell>
          <cell r="G532">
            <v>156.47</v>
          </cell>
          <cell r="H532">
            <v>172.87</v>
          </cell>
          <cell r="I532">
            <v>172.97</v>
          </cell>
          <cell r="J532">
            <v>13.5</v>
          </cell>
          <cell r="K532">
            <v>173.32</v>
          </cell>
          <cell r="L532">
            <v>173.42</v>
          </cell>
          <cell r="M532">
            <v>175.82</v>
          </cell>
          <cell r="N532">
            <v>175.92</v>
          </cell>
          <cell r="O532">
            <v>171.82</v>
          </cell>
          <cell r="P532">
            <v>171.92</v>
          </cell>
          <cell r="Q532">
            <v>0</v>
          </cell>
          <cell r="R532">
            <v>0</v>
          </cell>
          <cell r="S532">
            <v>179.42</v>
          </cell>
          <cell r="T532">
            <v>179.52</v>
          </cell>
          <cell r="U532">
            <v>51.69</v>
          </cell>
          <cell r="V532">
            <v>51.71</v>
          </cell>
          <cell r="W532">
            <v>51.69</v>
          </cell>
          <cell r="X532">
            <v>51.71</v>
          </cell>
          <cell r="Y532">
            <v>47.69</v>
          </cell>
          <cell r="Z532">
            <v>47.71</v>
          </cell>
          <cell r="AA532">
            <v>50.29</v>
          </cell>
          <cell r="AB532">
            <v>50.31</v>
          </cell>
          <cell r="AC532">
            <v>49.64</v>
          </cell>
          <cell r="AD532">
            <v>49.66</v>
          </cell>
          <cell r="AE532">
            <v>55.83</v>
          </cell>
          <cell r="AF532">
            <v>55.84</v>
          </cell>
          <cell r="AG532">
            <v>165</v>
          </cell>
          <cell r="AH532">
            <v>97.5</v>
          </cell>
          <cell r="AI532">
            <v>28.11</v>
          </cell>
          <cell r="AJ532">
            <v>33.698999999999998</v>
          </cell>
          <cell r="AK532">
            <v>271</v>
          </cell>
          <cell r="AL532">
            <v>655</v>
          </cell>
          <cell r="AM532">
            <v>3.0760000000000001</v>
          </cell>
          <cell r="AN532">
            <v>0.37680000000000002</v>
          </cell>
          <cell r="AO532">
            <v>0</v>
          </cell>
          <cell r="AP532">
            <v>5.9180000000000001</v>
          </cell>
          <cell r="AQ532">
            <v>16.931999999999999</v>
          </cell>
          <cell r="AR532">
            <v>46.47</v>
          </cell>
          <cell r="AS532">
            <v>46.49</v>
          </cell>
          <cell r="AT532">
            <v>44.57</v>
          </cell>
          <cell r="AU532">
            <v>44.59</v>
          </cell>
          <cell r="AV532">
            <v>0</v>
          </cell>
          <cell r="AW532">
            <v>0</v>
          </cell>
          <cell r="AX532">
            <v>55.835000000000001</v>
          </cell>
        </row>
        <row r="533">
          <cell r="A533">
            <v>42046</v>
          </cell>
          <cell r="B533">
            <v>55.2</v>
          </cell>
          <cell r="C533">
            <v>55.3</v>
          </cell>
          <cell r="D533">
            <v>66.325000000000003</v>
          </cell>
          <cell r="E533">
            <v>66.424999999999997</v>
          </cell>
          <cell r="F533">
            <v>153.88999999999999</v>
          </cell>
          <cell r="G533">
            <v>153.99</v>
          </cell>
          <cell r="H533">
            <v>167.89</v>
          </cell>
          <cell r="I533">
            <v>167.99</v>
          </cell>
          <cell r="J533">
            <v>13.5</v>
          </cell>
          <cell r="K533">
            <v>171.55</v>
          </cell>
          <cell r="L533">
            <v>171.65</v>
          </cell>
          <cell r="M533">
            <v>174.05</v>
          </cell>
          <cell r="N533">
            <v>174.15</v>
          </cell>
          <cell r="O533">
            <v>165.8</v>
          </cell>
          <cell r="P533">
            <v>165.9</v>
          </cell>
          <cell r="Q533">
            <v>0</v>
          </cell>
          <cell r="R533">
            <v>0</v>
          </cell>
          <cell r="S533">
            <v>177.8</v>
          </cell>
          <cell r="T533">
            <v>177.9</v>
          </cell>
          <cell r="U533">
            <v>52.84</v>
          </cell>
          <cell r="V533">
            <v>52.86</v>
          </cell>
          <cell r="W533">
            <v>52.84</v>
          </cell>
          <cell r="X533">
            <v>52.86</v>
          </cell>
          <cell r="Y533">
            <v>46.94</v>
          </cell>
          <cell r="Z533">
            <v>46.96</v>
          </cell>
          <cell r="AA533">
            <v>49.12</v>
          </cell>
          <cell r="AB533">
            <v>49.14</v>
          </cell>
          <cell r="AC533">
            <v>48.42</v>
          </cell>
          <cell r="AD533">
            <v>48.44</v>
          </cell>
          <cell r="AE533">
            <v>53.99</v>
          </cell>
          <cell r="AF533">
            <v>54.01</v>
          </cell>
          <cell r="AG533">
            <v>165</v>
          </cell>
          <cell r="AH533">
            <v>107.5</v>
          </cell>
          <cell r="AI533">
            <v>28.11</v>
          </cell>
          <cell r="AJ533">
            <v>33.698999999999998</v>
          </cell>
          <cell r="AK533">
            <v>271</v>
          </cell>
          <cell r="AL533">
            <v>655</v>
          </cell>
          <cell r="AM533">
            <v>3.0939999999999999</v>
          </cell>
          <cell r="AN533">
            <v>0.37830000000000003</v>
          </cell>
          <cell r="AO533">
            <v>0</v>
          </cell>
          <cell r="AP533">
            <v>5.9180000000000001</v>
          </cell>
          <cell r="AQ533">
            <v>16.931999999999999</v>
          </cell>
          <cell r="AR533">
            <v>45.85</v>
          </cell>
          <cell r="AS533">
            <v>45.87</v>
          </cell>
          <cell r="AT533">
            <v>43.95</v>
          </cell>
          <cell r="AU533">
            <v>43.97</v>
          </cell>
          <cell r="AV533">
            <v>0</v>
          </cell>
          <cell r="AW533">
            <v>0</v>
          </cell>
          <cell r="AX533">
            <v>54</v>
          </cell>
        </row>
        <row r="534">
          <cell r="A534">
            <v>42047</v>
          </cell>
          <cell r="B534">
            <v>57.325000000000003</v>
          </cell>
          <cell r="C534">
            <v>57.424999999999997</v>
          </cell>
          <cell r="D534">
            <v>69.45</v>
          </cell>
          <cell r="E534">
            <v>69.55</v>
          </cell>
          <cell r="F534">
            <v>161.31</v>
          </cell>
          <cell r="G534">
            <v>161.41</v>
          </cell>
          <cell r="H534">
            <v>177.21</v>
          </cell>
          <cell r="I534">
            <v>177.31</v>
          </cell>
          <cell r="J534">
            <v>13.5</v>
          </cell>
          <cell r="K534">
            <v>181.15</v>
          </cell>
          <cell r="L534">
            <v>181.25</v>
          </cell>
          <cell r="M534">
            <v>183.65</v>
          </cell>
          <cell r="N534">
            <v>183.75</v>
          </cell>
          <cell r="O534">
            <v>178.65</v>
          </cell>
          <cell r="P534">
            <v>178.75</v>
          </cell>
          <cell r="Q534">
            <v>0</v>
          </cell>
          <cell r="R534">
            <v>0</v>
          </cell>
          <cell r="S534">
            <v>186.9</v>
          </cell>
          <cell r="T534">
            <v>187</v>
          </cell>
          <cell r="U534">
            <v>55.74</v>
          </cell>
          <cell r="V534">
            <v>55.76</v>
          </cell>
          <cell r="W534">
            <v>55.74</v>
          </cell>
          <cell r="X534">
            <v>55.76</v>
          </cell>
          <cell r="Y534">
            <v>49.84</v>
          </cell>
          <cell r="Z534">
            <v>49.86</v>
          </cell>
          <cell r="AA534">
            <v>51.47</v>
          </cell>
          <cell r="AB534">
            <v>51.49</v>
          </cell>
          <cell r="AC534">
            <v>50.87</v>
          </cell>
          <cell r="AD534">
            <v>50.89</v>
          </cell>
          <cell r="AE534">
            <v>56.31</v>
          </cell>
          <cell r="AF534">
            <v>56.32</v>
          </cell>
          <cell r="AG534">
            <v>170</v>
          </cell>
          <cell r="AH534">
            <v>100</v>
          </cell>
          <cell r="AI534">
            <v>28.11</v>
          </cell>
          <cell r="AJ534">
            <v>33.698999999999998</v>
          </cell>
          <cell r="AK534">
            <v>271</v>
          </cell>
          <cell r="AL534">
            <v>655</v>
          </cell>
          <cell r="AM534">
            <v>3.0819999999999999</v>
          </cell>
          <cell r="AN534">
            <v>0.37690000000000001</v>
          </cell>
          <cell r="AO534">
            <v>0</v>
          </cell>
          <cell r="AP534">
            <v>5.9180000000000001</v>
          </cell>
          <cell r="AQ534">
            <v>16.931999999999999</v>
          </cell>
          <cell r="AR534">
            <v>48.92</v>
          </cell>
          <cell r="AS534">
            <v>48.94</v>
          </cell>
          <cell r="AT534">
            <v>47.02</v>
          </cell>
          <cell r="AU534">
            <v>47.04</v>
          </cell>
          <cell r="AV534">
            <v>0</v>
          </cell>
          <cell r="AW534">
            <v>0</v>
          </cell>
          <cell r="AX534">
            <v>56.314999999999998</v>
          </cell>
        </row>
        <row r="535">
          <cell r="A535">
            <v>42048</v>
          </cell>
          <cell r="B535">
            <v>59.45</v>
          </cell>
          <cell r="C535">
            <v>59.55</v>
          </cell>
          <cell r="D535">
            <v>72.075000000000003</v>
          </cell>
          <cell r="E535">
            <v>72.174999999999997</v>
          </cell>
          <cell r="F535">
            <v>162.02000000000001</v>
          </cell>
          <cell r="G535">
            <v>162.12</v>
          </cell>
          <cell r="H535">
            <v>181.27</v>
          </cell>
          <cell r="I535">
            <v>181.37</v>
          </cell>
          <cell r="J535">
            <v>13.5</v>
          </cell>
          <cell r="K535">
            <v>180.93</v>
          </cell>
          <cell r="L535">
            <v>181.03</v>
          </cell>
          <cell r="M535">
            <v>183.43</v>
          </cell>
          <cell r="N535">
            <v>183.53</v>
          </cell>
          <cell r="O535">
            <v>178.93</v>
          </cell>
          <cell r="P535">
            <v>179.03</v>
          </cell>
          <cell r="Q535">
            <v>0</v>
          </cell>
          <cell r="R535">
            <v>0</v>
          </cell>
          <cell r="S535">
            <v>189.68</v>
          </cell>
          <cell r="T535">
            <v>189.78</v>
          </cell>
          <cell r="U535">
            <v>57.05</v>
          </cell>
          <cell r="V535">
            <v>57.07</v>
          </cell>
          <cell r="W535">
            <v>57.05</v>
          </cell>
          <cell r="X535">
            <v>57.07</v>
          </cell>
          <cell r="Y535">
            <v>51.15</v>
          </cell>
          <cell r="Z535">
            <v>51.17</v>
          </cell>
          <cell r="AA535">
            <v>52.83</v>
          </cell>
          <cell r="AB535">
            <v>52.85</v>
          </cell>
          <cell r="AC535">
            <v>52.28</v>
          </cell>
          <cell r="AD535">
            <v>52.3</v>
          </cell>
          <cell r="AE535">
            <v>60.1</v>
          </cell>
          <cell r="AF535">
            <v>60.11</v>
          </cell>
          <cell r="AG535">
            <v>170</v>
          </cell>
          <cell r="AH535">
            <v>92.5</v>
          </cell>
          <cell r="AI535">
            <v>28.11</v>
          </cell>
          <cell r="AJ535">
            <v>33.698999999999998</v>
          </cell>
          <cell r="AK535">
            <v>323</v>
          </cell>
          <cell r="AL535">
            <v>610</v>
          </cell>
          <cell r="AM535">
            <v>3.0750000000000002</v>
          </cell>
          <cell r="AN535">
            <v>0.38240000000000002</v>
          </cell>
          <cell r="AO535">
            <v>0</v>
          </cell>
          <cell r="AP535">
            <v>5.9180000000000001</v>
          </cell>
          <cell r="AQ535">
            <v>16.931999999999999</v>
          </cell>
          <cell r="AR535">
            <v>49.8</v>
          </cell>
          <cell r="AS535">
            <v>49.82</v>
          </cell>
          <cell r="AT535">
            <v>47.9</v>
          </cell>
          <cell r="AU535">
            <v>47.92</v>
          </cell>
          <cell r="AV535">
            <v>0</v>
          </cell>
          <cell r="AW535">
            <v>0</v>
          </cell>
          <cell r="AX535">
            <v>60.105000000000004</v>
          </cell>
        </row>
        <row r="536">
          <cell r="A536">
            <v>42052</v>
          </cell>
          <cell r="B536">
            <v>60.45</v>
          </cell>
          <cell r="C536">
            <v>60.550000000000004</v>
          </cell>
          <cell r="D536">
            <v>72.45</v>
          </cell>
          <cell r="E536">
            <v>72.55</v>
          </cell>
          <cell r="F536">
            <v>159.05000000000001</v>
          </cell>
          <cell r="G536">
            <v>159.15</v>
          </cell>
          <cell r="H536">
            <v>177.7</v>
          </cell>
          <cell r="I536">
            <v>177.79999999999998</v>
          </cell>
          <cell r="J536">
            <v>13.5</v>
          </cell>
          <cell r="K536">
            <v>182.67</v>
          </cell>
          <cell r="L536">
            <v>182.76999999999998</v>
          </cell>
          <cell r="M536">
            <v>185.17</v>
          </cell>
          <cell r="N536">
            <v>185.26999999999998</v>
          </cell>
          <cell r="O536">
            <v>177.42</v>
          </cell>
          <cell r="P536">
            <v>177.51999999999998</v>
          </cell>
          <cell r="Q536">
            <v>0</v>
          </cell>
          <cell r="R536">
            <v>0</v>
          </cell>
          <cell r="S536">
            <v>189.67</v>
          </cell>
          <cell r="T536">
            <v>189.76999999999998</v>
          </cell>
          <cell r="U536">
            <v>57.94</v>
          </cell>
          <cell r="V536">
            <v>57.96</v>
          </cell>
          <cell r="W536">
            <v>57.94</v>
          </cell>
          <cell r="X536">
            <v>57.96</v>
          </cell>
          <cell r="Y536">
            <v>52.04</v>
          </cell>
          <cell r="Z536">
            <v>52.06</v>
          </cell>
          <cell r="AA536">
            <v>53.52</v>
          </cell>
          <cell r="AB536">
            <v>53.54</v>
          </cell>
          <cell r="AC536">
            <v>52.62</v>
          </cell>
          <cell r="AD536">
            <v>52.64</v>
          </cell>
          <cell r="AE536">
            <v>60.46</v>
          </cell>
          <cell r="AF536">
            <v>60.47</v>
          </cell>
          <cell r="AG536">
            <v>175</v>
          </cell>
          <cell r="AH536">
            <v>95</v>
          </cell>
          <cell r="AI536">
            <v>28.11</v>
          </cell>
          <cell r="AJ536">
            <v>33.698999999999998</v>
          </cell>
          <cell r="AK536">
            <v>323</v>
          </cell>
          <cell r="AL536">
            <v>610</v>
          </cell>
          <cell r="AM536">
            <v>3.0830000000000002</v>
          </cell>
          <cell r="AN536">
            <v>0.38190000000000002</v>
          </cell>
          <cell r="AO536">
            <v>0</v>
          </cell>
          <cell r="AP536">
            <v>5.9180000000000001</v>
          </cell>
          <cell r="AQ536">
            <v>16.931999999999999</v>
          </cell>
          <cell r="AR536">
            <v>50.37</v>
          </cell>
          <cell r="AS536">
            <v>50.39</v>
          </cell>
          <cell r="AT536">
            <v>48.47</v>
          </cell>
          <cell r="AU536">
            <v>48.49</v>
          </cell>
          <cell r="AV536">
            <v>0</v>
          </cell>
          <cell r="AW536">
            <v>0</v>
          </cell>
          <cell r="AX536">
            <v>60.465000000000003</v>
          </cell>
        </row>
        <row r="537">
          <cell r="A537">
            <v>42053</v>
          </cell>
          <cell r="B537">
            <v>59.95</v>
          </cell>
          <cell r="C537">
            <v>60.050000000000004</v>
          </cell>
          <cell r="D537">
            <v>70.95</v>
          </cell>
          <cell r="E537">
            <v>71.05</v>
          </cell>
          <cell r="F537">
            <v>157.38</v>
          </cell>
          <cell r="G537">
            <v>157.47999999999999</v>
          </cell>
          <cell r="H537">
            <v>177.48</v>
          </cell>
          <cell r="I537">
            <v>177.57999999999998</v>
          </cell>
          <cell r="J537">
            <v>13.5</v>
          </cell>
          <cell r="K537">
            <v>172.56</v>
          </cell>
          <cell r="L537">
            <v>172.66</v>
          </cell>
          <cell r="M537">
            <v>175.06</v>
          </cell>
          <cell r="N537">
            <v>175.16</v>
          </cell>
          <cell r="O537">
            <v>171.31</v>
          </cell>
          <cell r="P537">
            <v>171.41</v>
          </cell>
          <cell r="Q537">
            <v>0</v>
          </cell>
          <cell r="R537">
            <v>0</v>
          </cell>
          <cell r="S537">
            <v>183.81</v>
          </cell>
          <cell r="T537">
            <v>183.91</v>
          </cell>
          <cell r="U537">
            <v>55.29</v>
          </cell>
          <cell r="V537">
            <v>55.31</v>
          </cell>
          <cell r="W537">
            <v>55.29</v>
          </cell>
          <cell r="X537">
            <v>55.31</v>
          </cell>
          <cell r="Y537">
            <v>49.39</v>
          </cell>
          <cell r="Z537">
            <v>49.41</v>
          </cell>
          <cell r="AA537">
            <v>51.68</v>
          </cell>
          <cell r="AB537">
            <v>51.7</v>
          </cell>
          <cell r="AC537">
            <v>50.58</v>
          </cell>
          <cell r="AD537">
            <v>50.6</v>
          </cell>
          <cell r="AE537">
            <v>60.65</v>
          </cell>
          <cell r="AF537">
            <v>60.67</v>
          </cell>
          <cell r="AG537">
            <v>180</v>
          </cell>
          <cell r="AH537">
            <v>97.5</v>
          </cell>
          <cell r="AI537">
            <v>28.11</v>
          </cell>
          <cell r="AJ537">
            <v>33.698999999999998</v>
          </cell>
          <cell r="AK537">
            <v>323</v>
          </cell>
          <cell r="AL537">
            <v>610</v>
          </cell>
          <cell r="AM537">
            <v>3.0859999999999999</v>
          </cell>
          <cell r="AN537">
            <v>0.38529999999999998</v>
          </cell>
          <cell r="AO537">
            <v>0</v>
          </cell>
          <cell r="AP537">
            <v>5.9180000000000001</v>
          </cell>
          <cell r="AQ537">
            <v>16.931999999999999</v>
          </cell>
          <cell r="AR537">
            <v>48.08</v>
          </cell>
          <cell r="AS537">
            <v>48.1</v>
          </cell>
          <cell r="AT537">
            <v>46.18</v>
          </cell>
          <cell r="AU537">
            <v>46.2</v>
          </cell>
          <cell r="AV537">
            <v>0</v>
          </cell>
          <cell r="AW537">
            <v>0</v>
          </cell>
          <cell r="AX537">
            <v>60.66</v>
          </cell>
        </row>
        <row r="538">
          <cell r="A538">
            <v>42054</v>
          </cell>
          <cell r="B538">
            <v>59.2</v>
          </cell>
          <cell r="C538">
            <v>59.300000000000004</v>
          </cell>
          <cell r="D538">
            <v>70.45</v>
          </cell>
          <cell r="E538">
            <v>70.55</v>
          </cell>
          <cell r="F538">
            <v>166.29</v>
          </cell>
          <cell r="G538">
            <v>166.39</v>
          </cell>
          <cell r="H538">
            <v>184.39</v>
          </cell>
          <cell r="I538">
            <v>184.48999999999998</v>
          </cell>
          <cell r="J538">
            <v>11.5</v>
          </cell>
          <cell r="K538">
            <v>175.36</v>
          </cell>
          <cell r="L538">
            <v>175.46</v>
          </cell>
          <cell r="M538">
            <v>177.86</v>
          </cell>
          <cell r="N538">
            <v>177.96</v>
          </cell>
          <cell r="O538">
            <v>172.86</v>
          </cell>
          <cell r="P538">
            <v>172.96</v>
          </cell>
          <cell r="Q538">
            <v>0</v>
          </cell>
          <cell r="R538">
            <v>0</v>
          </cell>
          <cell r="S538">
            <v>184.36</v>
          </cell>
          <cell r="T538">
            <v>184.46</v>
          </cell>
          <cell r="U538">
            <v>55.34</v>
          </cell>
          <cell r="V538">
            <v>55.36</v>
          </cell>
          <cell r="W538">
            <v>55.34</v>
          </cell>
          <cell r="X538">
            <v>55.36</v>
          </cell>
          <cell r="Y538">
            <v>49.44</v>
          </cell>
          <cell r="Z538">
            <v>49.46</v>
          </cell>
          <cell r="AA538">
            <v>51.35</v>
          </cell>
          <cell r="AB538">
            <v>51.37</v>
          </cell>
          <cell r="AC538">
            <v>50.2</v>
          </cell>
          <cell r="AD538">
            <v>50.22</v>
          </cell>
          <cell r="AE538">
            <v>58.58</v>
          </cell>
          <cell r="AF538">
            <v>58.6</v>
          </cell>
          <cell r="AG538">
            <v>182.5</v>
          </cell>
          <cell r="AH538">
            <v>105</v>
          </cell>
          <cell r="AI538">
            <v>28.11</v>
          </cell>
          <cell r="AJ538">
            <v>33.698999999999998</v>
          </cell>
          <cell r="AK538">
            <v>323</v>
          </cell>
          <cell r="AL538">
            <v>610</v>
          </cell>
          <cell r="AM538">
            <v>3.0870000000000002</v>
          </cell>
          <cell r="AN538">
            <v>0.3841</v>
          </cell>
          <cell r="AO538">
            <v>0</v>
          </cell>
          <cell r="AP538">
            <v>5.9180000000000001</v>
          </cell>
          <cell r="AQ538">
            <v>16.931999999999999</v>
          </cell>
          <cell r="AR538">
            <v>47.48</v>
          </cell>
          <cell r="AS538">
            <v>47.5</v>
          </cell>
          <cell r="AT538">
            <v>45.97</v>
          </cell>
          <cell r="AU538">
            <v>45.99</v>
          </cell>
          <cell r="AV538">
            <v>0</v>
          </cell>
          <cell r="AW538">
            <v>0</v>
          </cell>
          <cell r="AX538">
            <v>58.59</v>
          </cell>
        </row>
        <row r="539">
          <cell r="A539">
            <v>42055</v>
          </cell>
          <cell r="B539">
            <v>59.575000000000003</v>
          </cell>
          <cell r="C539">
            <v>59.675000000000004</v>
          </cell>
          <cell r="D539">
            <v>71.2</v>
          </cell>
          <cell r="E539">
            <v>71.3</v>
          </cell>
          <cell r="F539">
            <v>169.22</v>
          </cell>
          <cell r="G539">
            <v>169.32</v>
          </cell>
          <cell r="H539">
            <v>187.57</v>
          </cell>
          <cell r="I539">
            <v>187.67</v>
          </cell>
          <cell r="J539">
            <v>11.5</v>
          </cell>
          <cell r="K539">
            <v>178.15</v>
          </cell>
          <cell r="L539">
            <v>178.25</v>
          </cell>
          <cell r="M539">
            <v>180.65</v>
          </cell>
          <cell r="N539">
            <v>180.75</v>
          </cell>
          <cell r="O539">
            <v>176.45</v>
          </cell>
          <cell r="P539">
            <v>176.54999999999998</v>
          </cell>
          <cell r="Q539">
            <v>0</v>
          </cell>
          <cell r="R539">
            <v>0</v>
          </cell>
          <cell r="S539">
            <v>185.65</v>
          </cell>
          <cell r="T539">
            <v>185.75</v>
          </cell>
          <cell r="U539">
            <v>55.45</v>
          </cell>
          <cell r="V539">
            <v>55.47</v>
          </cell>
          <cell r="W539">
            <v>55.45</v>
          </cell>
          <cell r="X539">
            <v>55.47</v>
          </cell>
          <cell r="Y539">
            <v>49.55</v>
          </cell>
          <cell r="Z539">
            <v>49.57</v>
          </cell>
          <cell r="AA539">
            <v>50.16</v>
          </cell>
          <cell r="AB539">
            <v>50.18</v>
          </cell>
          <cell r="AC539">
            <v>48.66</v>
          </cell>
          <cell r="AD539">
            <v>48.68</v>
          </cell>
          <cell r="AE539">
            <v>60.69</v>
          </cell>
          <cell r="AF539">
            <v>60.71</v>
          </cell>
          <cell r="AG539">
            <v>182.5</v>
          </cell>
          <cell r="AH539">
            <v>102.5</v>
          </cell>
          <cell r="AI539">
            <v>28.274999999999999</v>
          </cell>
          <cell r="AJ539">
            <v>33.863999999999997</v>
          </cell>
          <cell r="AK539">
            <v>357</v>
          </cell>
          <cell r="AL539">
            <v>633</v>
          </cell>
          <cell r="AM539">
            <v>3.089</v>
          </cell>
          <cell r="AN539">
            <v>0.38569999999999999</v>
          </cell>
          <cell r="AO539">
            <v>0</v>
          </cell>
          <cell r="AP539">
            <v>5.9180000000000001</v>
          </cell>
          <cell r="AQ539">
            <v>16.931999999999999</v>
          </cell>
          <cell r="AR539">
            <v>48.76</v>
          </cell>
          <cell r="AS539">
            <v>48.78</v>
          </cell>
          <cell r="AT539">
            <v>46.86</v>
          </cell>
          <cell r="AU539">
            <v>46.88</v>
          </cell>
          <cell r="AV539">
            <v>0</v>
          </cell>
          <cell r="AW539">
            <v>0</v>
          </cell>
          <cell r="AX539">
            <v>60.7</v>
          </cell>
        </row>
        <row r="540">
          <cell r="A540">
            <v>42058</v>
          </cell>
          <cell r="B540">
            <v>59.2</v>
          </cell>
          <cell r="C540">
            <v>59.3</v>
          </cell>
          <cell r="D540">
            <v>70.45</v>
          </cell>
          <cell r="E540">
            <v>70.55</v>
          </cell>
          <cell r="F540">
            <v>169.82</v>
          </cell>
          <cell r="G540">
            <v>169.92</v>
          </cell>
          <cell r="H540">
            <v>188.62</v>
          </cell>
          <cell r="I540">
            <v>188.72</v>
          </cell>
          <cell r="J540">
            <v>11.5</v>
          </cell>
          <cell r="K540">
            <v>170.99</v>
          </cell>
          <cell r="L540">
            <v>171.09</v>
          </cell>
          <cell r="M540">
            <v>173.49</v>
          </cell>
          <cell r="N540">
            <v>173.59</v>
          </cell>
          <cell r="O540">
            <v>178.99</v>
          </cell>
          <cell r="P540">
            <v>179.09</v>
          </cell>
          <cell r="Q540">
            <v>0</v>
          </cell>
          <cell r="R540">
            <v>0</v>
          </cell>
          <cell r="S540">
            <v>183.74</v>
          </cell>
          <cell r="T540">
            <v>183.84</v>
          </cell>
          <cell r="U540">
            <v>54.04</v>
          </cell>
          <cell r="V540">
            <v>54.06</v>
          </cell>
          <cell r="W540">
            <v>54.04</v>
          </cell>
          <cell r="X540">
            <v>54.06</v>
          </cell>
          <cell r="Y540">
            <v>48.14</v>
          </cell>
          <cell r="Z540">
            <v>48.16</v>
          </cell>
          <cell r="AA540">
            <v>48.46</v>
          </cell>
          <cell r="AB540">
            <v>48.48</v>
          </cell>
          <cell r="AC540">
            <v>46.71</v>
          </cell>
          <cell r="AD540">
            <v>46.73</v>
          </cell>
          <cell r="AE540">
            <v>59.86</v>
          </cell>
          <cell r="AF540">
            <v>59.87</v>
          </cell>
          <cell r="AG540">
            <v>182.5</v>
          </cell>
          <cell r="AH540">
            <v>105</v>
          </cell>
          <cell r="AI540">
            <v>28.274999999999999</v>
          </cell>
          <cell r="AJ540">
            <v>33.863999999999997</v>
          </cell>
          <cell r="AK540">
            <v>357</v>
          </cell>
          <cell r="AL540">
            <v>633</v>
          </cell>
          <cell r="AM540">
            <v>3.09</v>
          </cell>
          <cell r="AN540">
            <v>0.38469999999999999</v>
          </cell>
          <cell r="AO540">
            <v>0</v>
          </cell>
          <cell r="AP540">
            <v>5.9180000000000001</v>
          </cell>
          <cell r="AQ540">
            <v>16.931999999999999</v>
          </cell>
          <cell r="AR540">
            <v>47.72</v>
          </cell>
          <cell r="AS540">
            <v>47.74</v>
          </cell>
          <cell r="AT540">
            <v>45.82</v>
          </cell>
          <cell r="AU540">
            <v>45.84</v>
          </cell>
          <cell r="AV540">
            <v>0</v>
          </cell>
          <cell r="AW540">
            <v>0</v>
          </cell>
          <cell r="AX540">
            <v>59.864999999999995</v>
          </cell>
        </row>
        <row r="541">
          <cell r="A541">
            <v>42059</v>
          </cell>
          <cell r="B541">
            <v>59.45</v>
          </cell>
          <cell r="C541">
            <v>59.55</v>
          </cell>
          <cell r="D541">
            <v>70.95</v>
          </cell>
          <cell r="E541">
            <v>71.05</v>
          </cell>
          <cell r="F541">
            <v>162.74</v>
          </cell>
          <cell r="G541">
            <v>162.84</v>
          </cell>
          <cell r="H541">
            <v>186.49</v>
          </cell>
          <cell r="I541">
            <v>186.59</v>
          </cell>
          <cell r="J541">
            <v>11.5</v>
          </cell>
          <cell r="K541">
            <v>173.96</v>
          </cell>
          <cell r="L541">
            <v>174.06</v>
          </cell>
          <cell r="M541">
            <v>176.46</v>
          </cell>
          <cell r="N541">
            <v>176.56</v>
          </cell>
          <cell r="O541">
            <v>175.46</v>
          </cell>
          <cell r="P541">
            <v>175.56</v>
          </cell>
          <cell r="Q541">
            <v>0</v>
          </cell>
          <cell r="R541">
            <v>0</v>
          </cell>
          <cell r="S541">
            <v>183.71</v>
          </cell>
          <cell r="T541">
            <v>183.81</v>
          </cell>
          <cell r="U541">
            <v>53.67</v>
          </cell>
          <cell r="V541">
            <v>53.69</v>
          </cell>
          <cell r="W541">
            <v>53.67</v>
          </cell>
          <cell r="X541">
            <v>53.69</v>
          </cell>
          <cell r="Y541">
            <v>47.87</v>
          </cell>
          <cell r="Z541">
            <v>47.89</v>
          </cell>
          <cell r="AA541">
            <v>48.46</v>
          </cell>
          <cell r="AB541">
            <v>48.48</v>
          </cell>
          <cell r="AC541">
            <v>46.66</v>
          </cell>
          <cell r="AD541">
            <v>46.68</v>
          </cell>
          <cell r="AE541">
            <v>60.07</v>
          </cell>
          <cell r="AF541">
            <v>60.08</v>
          </cell>
          <cell r="AG541">
            <v>182.5</v>
          </cell>
          <cell r="AH541">
            <v>120</v>
          </cell>
          <cell r="AI541">
            <v>28.274999999999999</v>
          </cell>
          <cell r="AJ541">
            <v>33.863999999999997</v>
          </cell>
          <cell r="AK541">
            <v>357</v>
          </cell>
          <cell r="AL541">
            <v>633</v>
          </cell>
          <cell r="AM541">
            <v>3.0950000000000002</v>
          </cell>
          <cell r="AN541">
            <v>0.38514999999999999</v>
          </cell>
          <cell r="AO541">
            <v>0</v>
          </cell>
          <cell r="AP541">
            <v>5.9180000000000001</v>
          </cell>
          <cell r="AQ541">
            <v>16.931999999999999</v>
          </cell>
          <cell r="AR541">
            <v>47.63</v>
          </cell>
          <cell r="AS541">
            <v>47.65</v>
          </cell>
          <cell r="AT541">
            <v>45.73</v>
          </cell>
          <cell r="AU541">
            <v>45.75</v>
          </cell>
          <cell r="AV541">
            <v>0</v>
          </cell>
          <cell r="AW541">
            <v>0</v>
          </cell>
          <cell r="AX541">
            <v>60.075000000000003</v>
          </cell>
        </row>
        <row r="542">
          <cell r="A542">
            <v>42060</v>
          </cell>
          <cell r="B542">
            <v>60.075000000000003</v>
          </cell>
          <cell r="C542">
            <v>60.174999999999997</v>
          </cell>
          <cell r="D542">
            <v>72.2</v>
          </cell>
          <cell r="E542">
            <v>72.3</v>
          </cell>
          <cell r="F542">
            <v>180.77</v>
          </cell>
          <cell r="G542">
            <v>180.87</v>
          </cell>
          <cell r="H542">
            <v>195.02</v>
          </cell>
          <cell r="I542">
            <v>195.12</v>
          </cell>
          <cell r="J542">
            <v>11.5</v>
          </cell>
          <cell r="K542">
            <v>182.99</v>
          </cell>
          <cell r="L542">
            <v>183.09</v>
          </cell>
          <cell r="M542">
            <v>185.49</v>
          </cell>
          <cell r="N542">
            <v>185.59</v>
          </cell>
          <cell r="O542">
            <v>185.24</v>
          </cell>
          <cell r="P542">
            <v>185.34</v>
          </cell>
          <cell r="Q542">
            <v>0</v>
          </cell>
          <cell r="R542">
            <v>0</v>
          </cell>
          <cell r="S542">
            <v>191.99</v>
          </cell>
          <cell r="T542">
            <v>192.09</v>
          </cell>
          <cell r="U542">
            <v>55.58</v>
          </cell>
          <cell r="V542">
            <v>55.6</v>
          </cell>
          <cell r="W542">
            <v>55.58</v>
          </cell>
          <cell r="X542">
            <v>55.6</v>
          </cell>
          <cell r="Y542">
            <v>49.88</v>
          </cell>
          <cell r="Z542">
            <v>49.9</v>
          </cell>
          <cell r="AA542">
            <v>50.21</v>
          </cell>
          <cell r="AB542">
            <v>50.23</v>
          </cell>
          <cell r="AC542">
            <v>48.36</v>
          </cell>
          <cell r="AD542">
            <v>48.38</v>
          </cell>
          <cell r="AE542">
            <v>59.64</v>
          </cell>
          <cell r="AF542">
            <v>59.65</v>
          </cell>
          <cell r="AG542">
            <v>185</v>
          </cell>
          <cell r="AH542">
            <v>125</v>
          </cell>
          <cell r="AI542">
            <v>28.274999999999999</v>
          </cell>
          <cell r="AJ542">
            <v>33.863999999999997</v>
          </cell>
          <cell r="AK542">
            <v>357</v>
          </cell>
          <cell r="AL542">
            <v>633</v>
          </cell>
          <cell r="AM542">
            <v>3.0950000000000002</v>
          </cell>
          <cell r="AN542">
            <v>0.38290000000000002</v>
          </cell>
          <cell r="AO542">
            <v>0</v>
          </cell>
          <cell r="AP542">
            <v>5.9180000000000001</v>
          </cell>
          <cell r="AQ542">
            <v>16.931999999999999</v>
          </cell>
          <cell r="AR542">
            <v>49.25</v>
          </cell>
          <cell r="AS542">
            <v>49.27</v>
          </cell>
          <cell r="AT542">
            <v>47.35</v>
          </cell>
          <cell r="AU542">
            <v>47.37</v>
          </cell>
          <cell r="AV542">
            <v>0</v>
          </cell>
          <cell r="AW542">
            <v>0</v>
          </cell>
          <cell r="AX542">
            <v>59.644999999999996</v>
          </cell>
        </row>
        <row r="543">
          <cell r="A543">
            <v>42061</v>
          </cell>
          <cell r="B543">
            <v>59.7</v>
          </cell>
          <cell r="C543">
            <v>59.8</v>
          </cell>
          <cell r="D543">
            <v>72.95</v>
          </cell>
          <cell r="E543">
            <v>73.05</v>
          </cell>
          <cell r="F543">
            <v>180.34</v>
          </cell>
          <cell r="G543">
            <v>180.44</v>
          </cell>
          <cell r="H543">
            <v>195.09</v>
          </cell>
          <cell r="I543">
            <v>195.19</v>
          </cell>
          <cell r="J543">
            <v>11.5</v>
          </cell>
          <cell r="K543">
            <v>178.62</v>
          </cell>
          <cell r="L543">
            <v>178.72</v>
          </cell>
          <cell r="M543">
            <v>181.12</v>
          </cell>
          <cell r="N543">
            <v>181.22</v>
          </cell>
          <cell r="O543">
            <v>178.32</v>
          </cell>
          <cell r="P543">
            <v>178.42</v>
          </cell>
          <cell r="Q543">
            <v>0</v>
          </cell>
          <cell r="R543">
            <v>0</v>
          </cell>
          <cell r="S543">
            <v>187.82</v>
          </cell>
          <cell r="T543">
            <v>187.92</v>
          </cell>
          <cell r="U543">
            <v>54.64</v>
          </cell>
          <cell r="V543">
            <v>54.66</v>
          </cell>
          <cell r="W543">
            <v>54.64</v>
          </cell>
          <cell r="X543">
            <v>54.66</v>
          </cell>
          <cell r="Y543">
            <v>49.04</v>
          </cell>
          <cell r="Z543">
            <v>49.06</v>
          </cell>
          <cell r="AA543">
            <v>48.92</v>
          </cell>
          <cell r="AB543">
            <v>48.94</v>
          </cell>
          <cell r="AC543">
            <v>47.82</v>
          </cell>
          <cell r="AD543">
            <v>47.84</v>
          </cell>
          <cell r="AE543">
            <v>61.35</v>
          </cell>
          <cell r="AF543">
            <v>61.37</v>
          </cell>
          <cell r="AG543">
            <v>185</v>
          </cell>
          <cell r="AH543">
            <v>135</v>
          </cell>
          <cell r="AI543">
            <v>28.274999999999999</v>
          </cell>
          <cell r="AJ543">
            <v>33.863999999999997</v>
          </cell>
          <cell r="AK543">
            <v>357</v>
          </cell>
          <cell r="AL543">
            <v>633</v>
          </cell>
          <cell r="AM543">
            <v>3.0939999999999999</v>
          </cell>
          <cell r="AN543">
            <v>0.37835000000000002</v>
          </cell>
          <cell r="AO543">
            <v>0</v>
          </cell>
          <cell r="AP543">
            <v>5.9180000000000001</v>
          </cell>
          <cell r="AQ543">
            <v>16.931999999999999</v>
          </cell>
          <cell r="AR543">
            <v>48.12</v>
          </cell>
          <cell r="AS543">
            <v>48.14</v>
          </cell>
          <cell r="AT543">
            <v>46.22</v>
          </cell>
          <cell r="AU543">
            <v>46.24</v>
          </cell>
          <cell r="AV543">
            <v>0</v>
          </cell>
          <cell r="AW543">
            <v>0</v>
          </cell>
          <cell r="AX543">
            <v>61.36</v>
          </cell>
        </row>
        <row r="544">
          <cell r="A544">
            <v>42062</v>
          </cell>
          <cell r="B544">
            <v>62.075000000000003</v>
          </cell>
          <cell r="C544">
            <v>62.174999999999997</v>
          </cell>
          <cell r="D544">
            <v>74.825000000000003</v>
          </cell>
          <cell r="E544">
            <v>74.924999999999997</v>
          </cell>
          <cell r="F544">
            <v>180.36</v>
          </cell>
          <cell r="G544">
            <v>180.46</v>
          </cell>
          <cell r="H544">
            <v>201.16</v>
          </cell>
          <cell r="I544">
            <v>201.26</v>
          </cell>
          <cell r="J544">
            <v>11.5</v>
          </cell>
          <cell r="K544">
            <v>182.29</v>
          </cell>
          <cell r="L544">
            <v>182.39</v>
          </cell>
          <cell r="M544">
            <v>184.79</v>
          </cell>
          <cell r="N544">
            <v>184.89</v>
          </cell>
          <cell r="O544">
            <v>186.79</v>
          </cell>
          <cell r="P544">
            <v>186.89</v>
          </cell>
          <cell r="Q544">
            <v>0</v>
          </cell>
          <cell r="R544">
            <v>0</v>
          </cell>
          <cell r="S544">
            <v>192.04</v>
          </cell>
          <cell r="T544">
            <v>192.14</v>
          </cell>
          <cell r="U544">
            <v>56.09</v>
          </cell>
          <cell r="V544">
            <v>56.11</v>
          </cell>
          <cell r="W544">
            <v>56.09</v>
          </cell>
          <cell r="X544">
            <v>56.11</v>
          </cell>
          <cell r="Y544">
            <v>50.59</v>
          </cell>
          <cell r="Z544">
            <v>50.61</v>
          </cell>
          <cell r="AA544">
            <v>49.29</v>
          </cell>
          <cell r="AB544">
            <v>49.31</v>
          </cell>
          <cell r="AC544">
            <v>48.74</v>
          </cell>
          <cell r="AD544">
            <v>48.76</v>
          </cell>
          <cell r="AE544">
            <v>61.98</v>
          </cell>
          <cell r="AF544">
            <v>62</v>
          </cell>
          <cell r="AG544">
            <v>185</v>
          </cell>
          <cell r="AH544">
            <v>140</v>
          </cell>
          <cell r="AI544">
            <v>27.946000000000002</v>
          </cell>
          <cell r="AJ544">
            <v>33.863999999999997</v>
          </cell>
          <cell r="AK544">
            <v>353</v>
          </cell>
          <cell r="AL544">
            <v>665</v>
          </cell>
          <cell r="AM544">
            <v>3.0950000000000002</v>
          </cell>
          <cell r="AN544">
            <v>0.38069999999999998</v>
          </cell>
          <cell r="AO544">
            <v>0</v>
          </cell>
          <cell r="AP544">
            <v>5.9180000000000001</v>
          </cell>
          <cell r="AQ544">
            <v>16.931999999999999</v>
          </cell>
          <cell r="AR544">
            <v>49</v>
          </cell>
          <cell r="AS544">
            <v>49.02</v>
          </cell>
          <cell r="AT544">
            <v>48.63</v>
          </cell>
          <cell r="AU544">
            <v>48.65</v>
          </cell>
          <cell r="AV544">
            <v>0</v>
          </cell>
          <cell r="AW544">
            <v>0</v>
          </cell>
          <cell r="AX544">
            <v>61.989999999999995</v>
          </cell>
        </row>
        <row r="545">
          <cell r="A545">
            <v>42065</v>
          </cell>
          <cell r="B545">
            <v>60.95</v>
          </cell>
          <cell r="C545">
            <v>61.05</v>
          </cell>
          <cell r="D545">
            <v>74.2</v>
          </cell>
          <cell r="E545">
            <v>74.3</v>
          </cell>
          <cell r="F545">
            <v>174.28</v>
          </cell>
          <cell r="G545">
            <v>174.38</v>
          </cell>
          <cell r="H545">
            <v>191.78</v>
          </cell>
          <cell r="I545">
            <v>191.88</v>
          </cell>
          <cell r="J545">
            <v>11.5</v>
          </cell>
          <cell r="K545">
            <v>176.51</v>
          </cell>
          <cell r="L545">
            <v>176.61</v>
          </cell>
          <cell r="M545">
            <v>179.01</v>
          </cell>
          <cell r="N545">
            <v>179.11</v>
          </cell>
          <cell r="O545">
            <v>184.76</v>
          </cell>
          <cell r="P545">
            <v>184.86</v>
          </cell>
          <cell r="Q545">
            <v>0</v>
          </cell>
          <cell r="R545">
            <v>0</v>
          </cell>
          <cell r="S545">
            <v>184.96</v>
          </cell>
          <cell r="T545">
            <v>185.06</v>
          </cell>
          <cell r="U545">
            <v>54.12</v>
          </cell>
          <cell r="V545">
            <v>54.14</v>
          </cell>
          <cell r="W545">
            <v>54.12</v>
          </cell>
          <cell r="X545">
            <v>54.14</v>
          </cell>
          <cell r="Y545">
            <v>48.72</v>
          </cell>
          <cell r="Z545">
            <v>48.74</v>
          </cell>
          <cell r="AA545">
            <v>50.85</v>
          </cell>
          <cell r="AB545">
            <v>50.87</v>
          </cell>
          <cell r="AC545">
            <v>48.88</v>
          </cell>
          <cell r="AD545">
            <v>48.9</v>
          </cell>
          <cell r="AE545">
            <v>61.07</v>
          </cell>
          <cell r="AF545">
            <v>61.08</v>
          </cell>
          <cell r="AG545">
            <v>185</v>
          </cell>
          <cell r="AH545">
            <v>150</v>
          </cell>
          <cell r="AI545">
            <v>27.946000000000002</v>
          </cell>
          <cell r="AJ545">
            <v>33.863999999999997</v>
          </cell>
          <cell r="AK545">
            <v>353</v>
          </cell>
          <cell r="AL545">
            <v>665</v>
          </cell>
          <cell r="AM545">
            <v>3.097</v>
          </cell>
          <cell r="AN545">
            <v>0.38419999999999999</v>
          </cell>
          <cell r="AO545">
            <v>0</v>
          </cell>
          <cell r="AP545">
            <v>5.9180000000000001</v>
          </cell>
          <cell r="AQ545">
            <v>16.931999999999999</v>
          </cell>
          <cell r="AR545">
            <v>46.66</v>
          </cell>
          <cell r="AS545">
            <v>46.68</v>
          </cell>
          <cell r="AT545">
            <v>44.76</v>
          </cell>
          <cell r="AU545">
            <v>44.78</v>
          </cell>
          <cell r="AV545">
            <v>0</v>
          </cell>
          <cell r="AW545">
            <v>0</v>
          </cell>
          <cell r="AX545">
            <v>61.075000000000003</v>
          </cell>
        </row>
        <row r="546">
          <cell r="A546">
            <v>42066</v>
          </cell>
          <cell r="B546">
            <v>61.45</v>
          </cell>
          <cell r="C546">
            <v>61.55</v>
          </cell>
          <cell r="D546">
            <v>74.45</v>
          </cell>
          <cell r="E546">
            <v>74.55</v>
          </cell>
          <cell r="F546">
            <v>177.8</v>
          </cell>
          <cell r="G546">
            <v>177.9</v>
          </cell>
          <cell r="H546">
            <v>199.05</v>
          </cell>
          <cell r="I546">
            <v>199.15</v>
          </cell>
          <cell r="J546">
            <v>11.5</v>
          </cell>
          <cell r="K546">
            <v>180.28</v>
          </cell>
          <cell r="L546">
            <v>180.38</v>
          </cell>
          <cell r="M546">
            <v>182.78</v>
          </cell>
          <cell r="N546">
            <v>182.88</v>
          </cell>
          <cell r="O546">
            <v>187.78</v>
          </cell>
          <cell r="P546">
            <v>187.88</v>
          </cell>
          <cell r="Q546">
            <v>0</v>
          </cell>
          <cell r="R546">
            <v>0</v>
          </cell>
          <cell r="S546">
            <v>188.38</v>
          </cell>
          <cell r="T546">
            <v>188.48</v>
          </cell>
          <cell r="U546">
            <v>55.47</v>
          </cell>
          <cell r="V546">
            <v>55.49</v>
          </cell>
          <cell r="W546">
            <v>55.47</v>
          </cell>
          <cell r="X546">
            <v>55.49</v>
          </cell>
          <cell r="Y546">
            <v>49.82</v>
          </cell>
          <cell r="Z546">
            <v>49.84</v>
          </cell>
          <cell r="AA546">
            <v>50.36</v>
          </cell>
          <cell r="AB546">
            <v>50.38</v>
          </cell>
          <cell r="AC546">
            <v>49.46</v>
          </cell>
          <cell r="AD546">
            <v>49.48</v>
          </cell>
          <cell r="AE546">
            <v>61.37</v>
          </cell>
          <cell r="AF546">
            <v>61.39</v>
          </cell>
          <cell r="AG546">
            <v>182.5</v>
          </cell>
          <cell r="AH546">
            <v>155</v>
          </cell>
          <cell r="AI546">
            <v>27.946000000000002</v>
          </cell>
          <cell r="AJ546">
            <v>33.863999999999997</v>
          </cell>
          <cell r="AK546">
            <v>353</v>
          </cell>
          <cell r="AL546">
            <v>665</v>
          </cell>
          <cell r="AM546">
            <v>3.093</v>
          </cell>
          <cell r="AN546">
            <v>0.38790000000000002</v>
          </cell>
          <cell r="AO546">
            <v>0</v>
          </cell>
          <cell r="AP546">
            <v>5.9180000000000001</v>
          </cell>
          <cell r="AQ546">
            <v>16.931999999999999</v>
          </cell>
          <cell r="AR546">
            <v>47.2</v>
          </cell>
          <cell r="AS546">
            <v>47.22</v>
          </cell>
          <cell r="AT546">
            <v>45.3</v>
          </cell>
          <cell r="AU546">
            <v>45.32</v>
          </cell>
          <cell r="AV546">
            <v>0</v>
          </cell>
          <cell r="AW546">
            <v>0</v>
          </cell>
          <cell r="AX546">
            <v>61.379999999999995</v>
          </cell>
        </row>
        <row r="547">
          <cell r="A547">
            <v>42067</v>
          </cell>
          <cell r="B547">
            <v>60.825000000000003</v>
          </cell>
          <cell r="C547">
            <v>60.924999999999997</v>
          </cell>
          <cell r="D547">
            <v>74.45</v>
          </cell>
          <cell r="E547">
            <v>74.55</v>
          </cell>
          <cell r="F547">
            <v>174.64</v>
          </cell>
          <cell r="G547">
            <v>174.74</v>
          </cell>
          <cell r="H547">
            <v>195.39</v>
          </cell>
          <cell r="I547">
            <v>195.49</v>
          </cell>
          <cell r="J547">
            <v>11.5</v>
          </cell>
          <cell r="K547">
            <v>178.59</v>
          </cell>
          <cell r="L547">
            <v>178.69</v>
          </cell>
          <cell r="M547">
            <v>181.09</v>
          </cell>
          <cell r="N547">
            <v>181.19</v>
          </cell>
          <cell r="O547">
            <v>184.09</v>
          </cell>
          <cell r="P547">
            <v>184.19</v>
          </cell>
          <cell r="Q547">
            <v>0</v>
          </cell>
          <cell r="R547">
            <v>0</v>
          </cell>
          <cell r="S547">
            <v>186.84</v>
          </cell>
          <cell r="T547">
            <v>186.94</v>
          </cell>
          <cell r="U547">
            <v>55.08</v>
          </cell>
          <cell r="V547">
            <v>55.1</v>
          </cell>
          <cell r="W547">
            <v>55.08</v>
          </cell>
          <cell r="X547">
            <v>55.1</v>
          </cell>
          <cell r="Y547">
            <v>49.15</v>
          </cell>
          <cell r="Z547">
            <v>49.17</v>
          </cell>
          <cell r="AA547">
            <v>51.71</v>
          </cell>
          <cell r="AB547">
            <v>51.73</v>
          </cell>
          <cell r="AC547">
            <v>50.86</v>
          </cell>
          <cell r="AD547">
            <v>50.88</v>
          </cell>
          <cell r="AE547">
            <v>59.15</v>
          </cell>
          <cell r="AF547">
            <v>59.16</v>
          </cell>
          <cell r="AG547">
            <v>182.5</v>
          </cell>
          <cell r="AH547">
            <v>155</v>
          </cell>
          <cell r="AI547">
            <v>27.946000000000002</v>
          </cell>
          <cell r="AJ547">
            <v>33.863999999999997</v>
          </cell>
          <cell r="AK547">
            <v>353</v>
          </cell>
          <cell r="AL547">
            <v>665</v>
          </cell>
          <cell r="AM547">
            <v>3.0939999999999999</v>
          </cell>
          <cell r="AN547">
            <v>0.39560000000000001</v>
          </cell>
          <cell r="AO547">
            <v>0</v>
          </cell>
          <cell r="AP547">
            <v>5.9180000000000001</v>
          </cell>
          <cell r="AQ547">
            <v>16.931999999999999</v>
          </cell>
          <cell r="AR547">
            <v>46.2</v>
          </cell>
          <cell r="AS547">
            <v>46.22</v>
          </cell>
          <cell r="AT547">
            <v>44.3</v>
          </cell>
          <cell r="AU547">
            <v>44.32</v>
          </cell>
          <cell r="AV547">
            <v>0</v>
          </cell>
          <cell r="AW547">
            <v>0</v>
          </cell>
          <cell r="AX547">
            <v>59.155000000000001</v>
          </cell>
        </row>
        <row r="548">
          <cell r="A548">
            <v>42068</v>
          </cell>
          <cell r="B548">
            <v>59.45</v>
          </cell>
          <cell r="C548">
            <v>59.55</v>
          </cell>
          <cell r="D548">
            <v>72.2</v>
          </cell>
          <cell r="E548">
            <v>72.3</v>
          </cell>
          <cell r="F548">
            <v>180.08</v>
          </cell>
          <cell r="G548">
            <v>180.18</v>
          </cell>
          <cell r="H548">
            <v>197.71</v>
          </cell>
          <cell r="I548">
            <v>197.81</v>
          </cell>
          <cell r="J548">
            <v>11.5</v>
          </cell>
          <cell r="K548">
            <v>177.94</v>
          </cell>
          <cell r="L548">
            <v>178.04</v>
          </cell>
          <cell r="M548">
            <v>180.44</v>
          </cell>
          <cell r="N548">
            <v>180.54</v>
          </cell>
          <cell r="O548">
            <v>178.44</v>
          </cell>
          <cell r="P548">
            <v>178.54</v>
          </cell>
          <cell r="Q548">
            <v>0</v>
          </cell>
          <cell r="R548">
            <v>0</v>
          </cell>
          <cell r="S548">
            <v>185.44</v>
          </cell>
          <cell r="T548">
            <v>185.54</v>
          </cell>
          <cell r="U548">
            <v>54.74</v>
          </cell>
          <cell r="V548">
            <v>54.76</v>
          </cell>
          <cell r="W548">
            <v>54.74</v>
          </cell>
          <cell r="X548">
            <v>54.76</v>
          </cell>
          <cell r="Y548">
            <v>48.79</v>
          </cell>
          <cell r="Z548">
            <v>48.81</v>
          </cell>
          <cell r="AA548">
            <v>50.85</v>
          </cell>
          <cell r="AB548">
            <v>50.87</v>
          </cell>
          <cell r="AC548">
            <v>49.95</v>
          </cell>
          <cell r="AD548">
            <v>49.97</v>
          </cell>
          <cell r="AE548">
            <v>60.31</v>
          </cell>
          <cell r="AF548">
            <v>60.32</v>
          </cell>
          <cell r="AG548">
            <v>180</v>
          </cell>
          <cell r="AH548">
            <v>155</v>
          </cell>
          <cell r="AI548">
            <v>27.946000000000002</v>
          </cell>
          <cell r="AJ548">
            <v>33.863999999999997</v>
          </cell>
          <cell r="AK548">
            <v>353</v>
          </cell>
          <cell r="AL548">
            <v>665</v>
          </cell>
          <cell r="AM548">
            <v>3.0979999999999999</v>
          </cell>
          <cell r="AN548">
            <v>0.39710000000000001</v>
          </cell>
          <cell r="AO548">
            <v>0</v>
          </cell>
          <cell r="AP548">
            <v>5.9180000000000001</v>
          </cell>
          <cell r="AQ548">
            <v>16.931999999999999</v>
          </cell>
          <cell r="AR548">
            <v>45.75</v>
          </cell>
          <cell r="AS548">
            <v>45.77</v>
          </cell>
          <cell r="AT548">
            <v>43.85</v>
          </cell>
          <cell r="AU548">
            <v>43.87</v>
          </cell>
          <cell r="AV548">
            <v>0</v>
          </cell>
          <cell r="AW548">
            <v>0</v>
          </cell>
          <cell r="AX548">
            <v>60.314999999999998</v>
          </cell>
        </row>
        <row r="549">
          <cell r="A549">
            <v>42069</v>
          </cell>
          <cell r="B549">
            <v>57.825000000000003</v>
          </cell>
          <cell r="C549">
            <v>57.924999999999997</v>
          </cell>
          <cell r="D549">
            <v>70.2</v>
          </cell>
          <cell r="E549">
            <v>70.3</v>
          </cell>
          <cell r="F549">
            <v>177.4</v>
          </cell>
          <cell r="G549">
            <v>177.5</v>
          </cell>
          <cell r="H549">
            <v>190.9</v>
          </cell>
          <cell r="I549">
            <v>191</v>
          </cell>
          <cell r="J549">
            <v>11.5</v>
          </cell>
          <cell r="K549">
            <v>173.68</v>
          </cell>
          <cell r="L549">
            <v>173.78</v>
          </cell>
          <cell r="M549">
            <v>176.18</v>
          </cell>
          <cell r="N549">
            <v>176.28</v>
          </cell>
          <cell r="O549">
            <v>174.43</v>
          </cell>
          <cell r="P549">
            <v>174.53</v>
          </cell>
          <cell r="Q549">
            <v>0</v>
          </cell>
          <cell r="R549">
            <v>0</v>
          </cell>
          <cell r="S549">
            <v>181.93</v>
          </cell>
          <cell r="T549">
            <v>182.03</v>
          </cell>
          <cell r="U549">
            <v>53.87</v>
          </cell>
          <cell r="V549">
            <v>53.89</v>
          </cell>
          <cell r="W549">
            <v>53.87</v>
          </cell>
          <cell r="X549">
            <v>53.89</v>
          </cell>
          <cell r="Y549">
            <v>47.92</v>
          </cell>
          <cell r="Z549">
            <v>47.94</v>
          </cell>
          <cell r="AA549">
            <v>49.62</v>
          </cell>
          <cell r="AB549">
            <v>49.64</v>
          </cell>
          <cell r="AC549">
            <v>48.72</v>
          </cell>
          <cell r="AD549">
            <v>48.74</v>
          </cell>
          <cell r="AE549">
            <v>59.43</v>
          </cell>
          <cell r="AF549">
            <v>59.44</v>
          </cell>
          <cell r="AG549">
            <v>182.5</v>
          </cell>
          <cell r="AH549">
            <v>155</v>
          </cell>
          <cell r="AI549">
            <v>27.946000000000002</v>
          </cell>
          <cell r="AJ549">
            <v>34.85</v>
          </cell>
          <cell r="AK549">
            <v>345</v>
          </cell>
          <cell r="AL549">
            <v>655</v>
          </cell>
          <cell r="AM549">
            <v>3.101</v>
          </cell>
          <cell r="AN549">
            <v>0.39760000000000001</v>
          </cell>
          <cell r="AO549">
            <v>0</v>
          </cell>
          <cell r="AP549">
            <v>5.9180000000000001</v>
          </cell>
          <cell r="AQ549">
            <v>16.931999999999999</v>
          </cell>
          <cell r="AR549">
            <v>44.59</v>
          </cell>
          <cell r="AS549">
            <v>44.61</v>
          </cell>
          <cell r="AT549">
            <v>42.69</v>
          </cell>
          <cell r="AU549">
            <v>42.71</v>
          </cell>
          <cell r="AV549">
            <v>0</v>
          </cell>
          <cell r="AW549">
            <v>0</v>
          </cell>
          <cell r="AX549">
            <v>59.435000000000002</v>
          </cell>
        </row>
        <row r="550">
          <cell r="A550">
            <v>42072</v>
          </cell>
          <cell r="B550">
            <v>56.325000000000003</v>
          </cell>
          <cell r="C550">
            <v>56.424999999999997</v>
          </cell>
          <cell r="D550">
            <v>68.45</v>
          </cell>
          <cell r="E550">
            <v>68.55</v>
          </cell>
          <cell r="F550">
            <v>174.41</v>
          </cell>
          <cell r="G550">
            <v>174.51</v>
          </cell>
          <cell r="H550">
            <v>189.91</v>
          </cell>
          <cell r="I550">
            <v>190.01</v>
          </cell>
          <cell r="J550">
            <v>11.5</v>
          </cell>
          <cell r="K550">
            <v>169.73</v>
          </cell>
          <cell r="L550">
            <v>169.83</v>
          </cell>
          <cell r="M550">
            <v>172.23</v>
          </cell>
          <cell r="N550">
            <v>172.33</v>
          </cell>
          <cell r="O550">
            <v>173.38</v>
          </cell>
          <cell r="P550">
            <v>173.48</v>
          </cell>
          <cell r="Q550">
            <v>0</v>
          </cell>
          <cell r="R550">
            <v>0</v>
          </cell>
          <cell r="S550">
            <v>179.33</v>
          </cell>
          <cell r="T550">
            <v>179.43</v>
          </cell>
          <cell r="U550">
            <v>52.78</v>
          </cell>
          <cell r="V550">
            <v>52.8</v>
          </cell>
          <cell r="W550">
            <v>52.78</v>
          </cell>
          <cell r="X550">
            <v>52.8</v>
          </cell>
          <cell r="Y550">
            <v>46.83</v>
          </cell>
          <cell r="Z550">
            <v>46.85</v>
          </cell>
          <cell r="AA550">
            <v>50.02</v>
          </cell>
          <cell r="AB550">
            <v>50.04</v>
          </cell>
          <cell r="AC550">
            <v>49.07</v>
          </cell>
          <cell r="AD550">
            <v>49.09</v>
          </cell>
          <cell r="AE550">
            <v>58.46</v>
          </cell>
          <cell r="AF550">
            <v>58.47</v>
          </cell>
          <cell r="AG550">
            <v>180</v>
          </cell>
          <cell r="AH550">
            <v>160</v>
          </cell>
          <cell r="AI550">
            <v>27.946000000000002</v>
          </cell>
          <cell r="AJ550">
            <v>34.85</v>
          </cell>
          <cell r="AK550">
            <v>345</v>
          </cell>
          <cell r="AL550">
            <v>655</v>
          </cell>
          <cell r="AM550">
            <v>3.1</v>
          </cell>
          <cell r="AN550">
            <v>0.40410000000000001</v>
          </cell>
          <cell r="AO550">
            <v>0</v>
          </cell>
          <cell r="AP550">
            <v>5.9180000000000001</v>
          </cell>
          <cell r="AQ550">
            <v>16.931999999999999</v>
          </cell>
          <cell r="AR550">
            <v>43.04</v>
          </cell>
          <cell r="AS550">
            <v>43.06</v>
          </cell>
          <cell r="AT550">
            <v>41.14</v>
          </cell>
          <cell r="AU550">
            <v>41.16</v>
          </cell>
          <cell r="AV550">
            <v>0</v>
          </cell>
          <cell r="AW550">
            <v>0</v>
          </cell>
          <cell r="AX550">
            <v>58.465000000000003</v>
          </cell>
        </row>
        <row r="551">
          <cell r="A551">
            <v>42073</v>
          </cell>
          <cell r="B551">
            <v>53.7</v>
          </cell>
          <cell r="C551">
            <v>53.8</v>
          </cell>
          <cell r="D551">
            <v>65.2</v>
          </cell>
          <cell r="E551">
            <v>65.3</v>
          </cell>
          <cell r="F551">
            <v>165.03</v>
          </cell>
          <cell r="G551">
            <v>165.13</v>
          </cell>
          <cell r="H551">
            <v>188.43</v>
          </cell>
          <cell r="I551">
            <v>188.53</v>
          </cell>
          <cell r="J551">
            <v>11.5</v>
          </cell>
          <cell r="K551">
            <v>166.4</v>
          </cell>
          <cell r="L551">
            <v>166.5</v>
          </cell>
          <cell r="M551">
            <v>168.9</v>
          </cell>
          <cell r="N551">
            <v>169</v>
          </cell>
          <cell r="O551">
            <v>170.05</v>
          </cell>
          <cell r="P551">
            <v>170.15</v>
          </cell>
          <cell r="Q551">
            <v>0</v>
          </cell>
          <cell r="R551">
            <v>0</v>
          </cell>
          <cell r="S551">
            <v>176.4</v>
          </cell>
          <cell r="T551">
            <v>176.5</v>
          </cell>
          <cell r="U551">
            <v>50.91</v>
          </cell>
          <cell r="V551">
            <v>50.93</v>
          </cell>
          <cell r="W551">
            <v>50.91</v>
          </cell>
          <cell r="X551">
            <v>50.93</v>
          </cell>
          <cell r="Y551">
            <v>44.96</v>
          </cell>
          <cell r="Z551">
            <v>44.98</v>
          </cell>
          <cell r="AA551">
            <v>48.58</v>
          </cell>
          <cell r="AB551">
            <v>48.6</v>
          </cell>
          <cell r="AC551">
            <v>47.53</v>
          </cell>
          <cell r="AD551">
            <v>47.55</v>
          </cell>
          <cell r="AE551">
            <v>55.82</v>
          </cell>
          <cell r="AF551">
            <v>55.84</v>
          </cell>
          <cell r="AG551">
            <v>180</v>
          </cell>
          <cell r="AH551">
            <v>150</v>
          </cell>
          <cell r="AI551">
            <v>27.946000000000002</v>
          </cell>
          <cell r="AJ551">
            <v>34.85</v>
          </cell>
          <cell r="AK551">
            <v>345</v>
          </cell>
          <cell r="AL551">
            <v>655</v>
          </cell>
          <cell r="AM551">
            <v>3.1</v>
          </cell>
          <cell r="AN551">
            <v>0.4042</v>
          </cell>
          <cell r="AO551">
            <v>0</v>
          </cell>
          <cell r="AP551">
            <v>5.9180000000000001</v>
          </cell>
          <cell r="AQ551">
            <v>16.931999999999999</v>
          </cell>
          <cell r="AR551">
            <v>40.99</v>
          </cell>
          <cell r="AS551">
            <v>41.01</v>
          </cell>
          <cell r="AT551">
            <v>39.090000000000003</v>
          </cell>
          <cell r="AU551">
            <v>39.11</v>
          </cell>
          <cell r="AV551">
            <v>0</v>
          </cell>
          <cell r="AW551">
            <v>0</v>
          </cell>
          <cell r="AX551">
            <v>55.83</v>
          </cell>
        </row>
        <row r="552">
          <cell r="A552">
            <v>42074</v>
          </cell>
          <cell r="B552">
            <v>54.2</v>
          </cell>
          <cell r="C552">
            <v>54.3</v>
          </cell>
          <cell r="D552">
            <v>65.325000000000003</v>
          </cell>
          <cell r="E552">
            <v>65.424999999999997</v>
          </cell>
          <cell r="F552">
            <v>166.75</v>
          </cell>
          <cell r="G552">
            <v>166.85</v>
          </cell>
          <cell r="H552">
            <v>189.95</v>
          </cell>
          <cell r="I552">
            <v>190.05</v>
          </cell>
          <cell r="J552">
            <v>11.5</v>
          </cell>
          <cell r="K552">
            <v>168.55</v>
          </cell>
          <cell r="L552">
            <v>168.65</v>
          </cell>
          <cell r="M552">
            <v>171.05</v>
          </cell>
          <cell r="N552">
            <v>171.15</v>
          </cell>
          <cell r="O552">
            <v>168.05</v>
          </cell>
          <cell r="P552">
            <v>168.15</v>
          </cell>
          <cell r="Q552">
            <v>0</v>
          </cell>
          <cell r="R552">
            <v>0</v>
          </cell>
          <cell r="S552">
            <v>177.25</v>
          </cell>
          <cell r="T552">
            <v>177.35</v>
          </cell>
          <cell r="U552">
            <v>52.32</v>
          </cell>
          <cell r="V552">
            <v>52.34</v>
          </cell>
          <cell r="W552">
            <v>52.32</v>
          </cell>
          <cell r="X552">
            <v>52.34</v>
          </cell>
          <cell r="Y552">
            <v>46.37</v>
          </cell>
          <cell r="Z552">
            <v>46.39</v>
          </cell>
          <cell r="AA552">
            <v>48.21</v>
          </cell>
          <cell r="AB552">
            <v>48.23</v>
          </cell>
          <cell r="AC552">
            <v>47.26</v>
          </cell>
          <cell r="AD552">
            <v>47.28</v>
          </cell>
          <cell r="AE552">
            <v>56.5</v>
          </cell>
          <cell r="AF552">
            <v>56.51</v>
          </cell>
          <cell r="AG552">
            <v>170</v>
          </cell>
          <cell r="AH552">
            <v>140</v>
          </cell>
          <cell r="AI552">
            <v>27.946000000000002</v>
          </cell>
          <cell r="AJ552">
            <v>34.85</v>
          </cell>
          <cell r="AK552">
            <v>345</v>
          </cell>
          <cell r="AL552">
            <v>655</v>
          </cell>
          <cell r="AM552">
            <v>3.101</v>
          </cell>
          <cell r="AN552">
            <v>0.40139999999999998</v>
          </cell>
          <cell r="AO552">
            <v>0</v>
          </cell>
          <cell r="AP552">
            <v>5.9180000000000001</v>
          </cell>
          <cell r="AQ552">
            <v>16.931999999999999</v>
          </cell>
          <cell r="AR552">
            <v>42.39</v>
          </cell>
          <cell r="AS552">
            <v>42.41</v>
          </cell>
          <cell r="AT552">
            <v>40.49</v>
          </cell>
          <cell r="AU552">
            <v>40.51</v>
          </cell>
          <cell r="AV552">
            <v>0</v>
          </cell>
          <cell r="AW552">
            <v>0</v>
          </cell>
          <cell r="AX552">
            <v>56.504999999999995</v>
          </cell>
        </row>
        <row r="553">
          <cell r="A553">
            <v>42075</v>
          </cell>
          <cell r="B553">
            <v>54.45</v>
          </cell>
          <cell r="C553">
            <v>54.55</v>
          </cell>
          <cell r="D553">
            <v>64.95</v>
          </cell>
          <cell r="E553">
            <v>65.05</v>
          </cell>
          <cell r="F553">
            <v>166.72</v>
          </cell>
          <cell r="G553">
            <v>166.82</v>
          </cell>
          <cell r="H553">
            <v>186.17</v>
          </cell>
          <cell r="I553">
            <v>186.27</v>
          </cell>
          <cell r="J553">
            <v>9</v>
          </cell>
          <cell r="K553">
            <v>164.85</v>
          </cell>
          <cell r="L553">
            <v>164.95</v>
          </cell>
          <cell r="M553">
            <v>167.35</v>
          </cell>
          <cell r="N553">
            <v>167.45</v>
          </cell>
          <cell r="O553">
            <v>162.35</v>
          </cell>
          <cell r="P553">
            <v>162.44999999999999</v>
          </cell>
          <cell r="Q553">
            <v>0</v>
          </cell>
          <cell r="R553">
            <v>0</v>
          </cell>
          <cell r="S553">
            <v>173.15</v>
          </cell>
          <cell r="T553">
            <v>173.25</v>
          </cell>
          <cell r="U553">
            <v>51.62</v>
          </cell>
          <cell r="V553">
            <v>51.64</v>
          </cell>
          <cell r="W553">
            <v>51.62</v>
          </cell>
          <cell r="X553">
            <v>51.64</v>
          </cell>
          <cell r="Y553">
            <v>45.67</v>
          </cell>
          <cell r="Z553">
            <v>45.69</v>
          </cell>
          <cell r="AA553">
            <v>47.09</v>
          </cell>
          <cell r="AB553">
            <v>47.11</v>
          </cell>
          <cell r="AC553">
            <v>46.34</v>
          </cell>
          <cell r="AD553">
            <v>46.36</v>
          </cell>
          <cell r="AE553">
            <v>56.56</v>
          </cell>
          <cell r="AF553">
            <v>56.57</v>
          </cell>
          <cell r="AG553">
            <v>170</v>
          </cell>
          <cell r="AH553">
            <v>137.5</v>
          </cell>
          <cell r="AI553">
            <v>27.946000000000002</v>
          </cell>
          <cell r="AJ553">
            <v>34.85</v>
          </cell>
          <cell r="AK553">
            <v>345</v>
          </cell>
          <cell r="AL553">
            <v>655</v>
          </cell>
          <cell r="AM553">
            <v>3.0990000000000002</v>
          </cell>
          <cell r="AN553">
            <v>0.40310000000000001</v>
          </cell>
          <cell r="AO553">
            <v>0</v>
          </cell>
          <cell r="AP553">
            <v>5.9180000000000001</v>
          </cell>
          <cell r="AQ553">
            <v>16.931999999999999</v>
          </cell>
          <cell r="AR553">
            <v>41.5</v>
          </cell>
          <cell r="AS553">
            <v>41.52</v>
          </cell>
          <cell r="AT553">
            <v>39.6</v>
          </cell>
          <cell r="AU553">
            <v>39.619999999999997</v>
          </cell>
          <cell r="AV553">
            <v>0</v>
          </cell>
          <cell r="AW553">
            <v>0</v>
          </cell>
          <cell r="AX553">
            <v>56.564999999999998</v>
          </cell>
        </row>
        <row r="554">
          <cell r="A554">
            <v>42076</v>
          </cell>
          <cell r="B554">
            <v>53.075000000000003</v>
          </cell>
          <cell r="C554">
            <v>53.174999999999997</v>
          </cell>
          <cell r="D554">
            <v>64.325000000000003</v>
          </cell>
          <cell r="E554">
            <v>64.424999999999997</v>
          </cell>
          <cell r="F554">
            <v>161.58000000000001</v>
          </cell>
          <cell r="G554">
            <v>161.68</v>
          </cell>
          <cell r="H554">
            <v>180.58</v>
          </cell>
          <cell r="I554">
            <v>180.68</v>
          </cell>
          <cell r="J554">
            <v>9</v>
          </cell>
          <cell r="K554">
            <v>158.22</v>
          </cell>
          <cell r="L554">
            <v>158.32</v>
          </cell>
          <cell r="M554">
            <v>160.22</v>
          </cell>
          <cell r="N554">
            <v>160.32</v>
          </cell>
          <cell r="O554">
            <v>154.77000000000001</v>
          </cell>
          <cell r="P554">
            <v>154.87</v>
          </cell>
          <cell r="Q554">
            <v>0</v>
          </cell>
          <cell r="R554">
            <v>0</v>
          </cell>
          <cell r="S554">
            <v>166.82</v>
          </cell>
          <cell r="T554">
            <v>166.92</v>
          </cell>
          <cell r="U554">
            <v>49.76</v>
          </cell>
          <cell r="V554">
            <v>49.78</v>
          </cell>
          <cell r="W554">
            <v>49.76</v>
          </cell>
          <cell r="X554">
            <v>49.78</v>
          </cell>
          <cell r="Y554">
            <v>43.81</v>
          </cell>
          <cell r="Z554">
            <v>43.83</v>
          </cell>
          <cell r="AA554">
            <v>47.09</v>
          </cell>
          <cell r="AB554">
            <v>47.11</v>
          </cell>
          <cell r="AC554">
            <v>46.34</v>
          </cell>
          <cell r="AD554">
            <v>46.36</v>
          </cell>
          <cell r="AE554">
            <v>54.4</v>
          </cell>
          <cell r="AF554">
            <v>54.41</v>
          </cell>
          <cell r="AG554">
            <v>165</v>
          </cell>
          <cell r="AH554">
            <v>137.5</v>
          </cell>
          <cell r="AI554">
            <v>28.274999999999999</v>
          </cell>
          <cell r="AJ554">
            <v>34.85</v>
          </cell>
          <cell r="AK554">
            <v>326</v>
          </cell>
          <cell r="AL554">
            <v>655</v>
          </cell>
          <cell r="AM554">
            <v>3.0990000000000002</v>
          </cell>
          <cell r="AN554">
            <v>0.40289999999999998</v>
          </cell>
          <cell r="AO554">
            <v>0</v>
          </cell>
          <cell r="AP554">
            <v>5.9180000000000001</v>
          </cell>
          <cell r="AQ554">
            <v>16.931999999999999</v>
          </cell>
          <cell r="AR554">
            <v>39.950000000000003</v>
          </cell>
          <cell r="AS554">
            <v>39.97</v>
          </cell>
          <cell r="AT554">
            <v>38.049999999999997</v>
          </cell>
          <cell r="AU554">
            <v>38.07</v>
          </cell>
          <cell r="AV554">
            <v>0</v>
          </cell>
          <cell r="AW554">
            <v>0</v>
          </cell>
          <cell r="AX554">
            <v>54.405000000000001</v>
          </cell>
        </row>
        <row r="555">
          <cell r="A555">
            <v>42079</v>
          </cell>
          <cell r="B555">
            <v>51.45</v>
          </cell>
          <cell r="C555">
            <v>51.55</v>
          </cell>
          <cell r="D555">
            <v>62.825000000000003</v>
          </cell>
          <cell r="E555">
            <v>62.924999999999997</v>
          </cell>
          <cell r="F555">
            <v>161.69999999999999</v>
          </cell>
          <cell r="G555">
            <v>161.80000000000001</v>
          </cell>
          <cell r="H555">
            <v>177.2</v>
          </cell>
          <cell r="I555">
            <v>177.3</v>
          </cell>
          <cell r="J555">
            <v>9</v>
          </cell>
          <cell r="K555">
            <v>156.68</v>
          </cell>
          <cell r="L555">
            <v>156.78</v>
          </cell>
          <cell r="M555">
            <v>158.68</v>
          </cell>
          <cell r="N555">
            <v>158.78</v>
          </cell>
          <cell r="O555">
            <v>147.72999999999999</v>
          </cell>
          <cell r="P555">
            <v>147.83000000000001</v>
          </cell>
          <cell r="Q555">
            <v>0</v>
          </cell>
          <cell r="R555">
            <v>0</v>
          </cell>
          <cell r="S555">
            <v>164.68</v>
          </cell>
          <cell r="T555">
            <v>164.78</v>
          </cell>
          <cell r="U555">
            <v>49.34</v>
          </cell>
          <cell r="V555">
            <v>49.36</v>
          </cell>
          <cell r="W555">
            <v>49.34</v>
          </cell>
          <cell r="X555">
            <v>49.36</v>
          </cell>
          <cell r="Y555">
            <v>43.39</v>
          </cell>
          <cell r="Z555">
            <v>43.41</v>
          </cell>
          <cell r="AA555">
            <v>43.89</v>
          </cell>
          <cell r="AB555">
            <v>43.91</v>
          </cell>
          <cell r="AC555">
            <v>43.24</v>
          </cell>
          <cell r="AD555">
            <v>43.26</v>
          </cell>
          <cell r="AE555">
            <v>52.04</v>
          </cell>
          <cell r="AF555">
            <v>52.05</v>
          </cell>
          <cell r="AG555">
            <v>135</v>
          </cell>
          <cell r="AH555">
            <v>150</v>
          </cell>
          <cell r="AI555">
            <v>28.274999999999999</v>
          </cell>
          <cell r="AJ555">
            <v>34.85</v>
          </cell>
          <cell r="AK555">
            <v>326</v>
          </cell>
          <cell r="AL555">
            <v>655</v>
          </cell>
          <cell r="AM555">
            <v>3.0990000000000002</v>
          </cell>
          <cell r="AN555">
            <v>0.40189999999999998</v>
          </cell>
          <cell r="AO555">
            <v>0</v>
          </cell>
          <cell r="AP555">
            <v>5.9180000000000001</v>
          </cell>
          <cell r="AQ555">
            <v>16.931999999999999</v>
          </cell>
          <cell r="AR555">
            <v>39.590000000000003</v>
          </cell>
          <cell r="AS555">
            <v>39.61</v>
          </cell>
          <cell r="AT555">
            <v>41.43</v>
          </cell>
          <cell r="AU555">
            <v>41.45</v>
          </cell>
          <cell r="AV555">
            <v>0</v>
          </cell>
          <cell r="AW555">
            <v>0</v>
          </cell>
          <cell r="AX555">
            <v>52.045000000000002</v>
          </cell>
        </row>
        <row r="556">
          <cell r="A556">
            <v>42080</v>
          </cell>
          <cell r="B556">
            <v>50.7</v>
          </cell>
          <cell r="C556">
            <v>50.8</v>
          </cell>
          <cell r="D556">
            <v>61.2</v>
          </cell>
          <cell r="E556">
            <v>61.3</v>
          </cell>
          <cell r="F556">
            <v>164.26</v>
          </cell>
          <cell r="G556">
            <v>164.36</v>
          </cell>
          <cell r="H556">
            <v>177.01</v>
          </cell>
          <cell r="I556">
            <v>177.11</v>
          </cell>
          <cell r="J556">
            <v>9</v>
          </cell>
          <cell r="K556">
            <v>155.61000000000001</v>
          </cell>
          <cell r="L556">
            <v>155.71</v>
          </cell>
          <cell r="M556">
            <v>157.61000000000001</v>
          </cell>
          <cell r="N556">
            <v>157.71</v>
          </cell>
          <cell r="O556">
            <v>150.16</v>
          </cell>
          <cell r="P556">
            <v>150.26</v>
          </cell>
          <cell r="Q556">
            <v>0</v>
          </cell>
          <cell r="R556">
            <v>0</v>
          </cell>
          <cell r="S556">
            <v>163.86</v>
          </cell>
          <cell r="T556">
            <v>163.96</v>
          </cell>
          <cell r="U556">
            <v>48.76</v>
          </cell>
          <cell r="V556">
            <v>48.78</v>
          </cell>
          <cell r="W556">
            <v>48.76</v>
          </cell>
          <cell r="X556">
            <v>48.78</v>
          </cell>
          <cell r="Y556">
            <v>42.81</v>
          </cell>
          <cell r="Z556">
            <v>42.83</v>
          </cell>
          <cell r="AA556">
            <v>43.17</v>
          </cell>
          <cell r="AB556">
            <v>43.19</v>
          </cell>
          <cell r="AC556">
            <v>43.02</v>
          </cell>
          <cell r="AD556">
            <v>43.04</v>
          </cell>
          <cell r="AE556">
            <v>51.63</v>
          </cell>
          <cell r="AF556">
            <v>51.65</v>
          </cell>
          <cell r="AG556">
            <v>117.5</v>
          </cell>
          <cell r="AH556">
            <v>150</v>
          </cell>
          <cell r="AI556">
            <v>28.274999999999999</v>
          </cell>
          <cell r="AJ556">
            <v>34.85</v>
          </cell>
          <cell r="AK556">
            <v>326</v>
          </cell>
          <cell r="AL556">
            <v>655</v>
          </cell>
          <cell r="AM556">
            <v>3.0979999999999999</v>
          </cell>
          <cell r="AN556">
            <v>0.40610000000000002</v>
          </cell>
          <cell r="AO556">
            <v>0</v>
          </cell>
          <cell r="AP556">
            <v>5.9180000000000001</v>
          </cell>
          <cell r="AQ556">
            <v>16.931999999999999</v>
          </cell>
          <cell r="AR556">
            <v>38.83</v>
          </cell>
          <cell r="AS556">
            <v>38.85</v>
          </cell>
          <cell r="AT556">
            <v>36.93</v>
          </cell>
          <cell r="AU556">
            <v>36.950000000000003</v>
          </cell>
          <cell r="AV556">
            <v>0</v>
          </cell>
          <cell r="AW556">
            <v>0</v>
          </cell>
          <cell r="AX556">
            <v>51.64</v>
          </cell>
        </row>
        <row r="557">
          <cell r="A557">
            <v>42081</v>
          </cell>
          <cell r="B557">
            <v>51.2</v>
          </cell>
          <cell r="C557">
            <v>51.3</v>
          </cell>
          <cell r="D557">
            <v>61.45</v>
          </cell>
          <cell r="E557">
            <v>61.55</v>
          </cell>
          <cell r="F557">
            <v>170</v>
          </cell>
          <cell r="G557">
            <v>170.1</v>
          </cell>
          <cell r="H557">
            <v>183.5</v>
          </cell>
          <cell r="I557">
            <v>183.6</v>
          </cell>
          <cell r="J557">
            <v>9</v>
          </cell>
          <cell r="K557">
            <v>163.30000000000001</v>
          </cell>
          <cell r="L557">
            <v>163.4</v>
          </cell>
          <cell r="M557">
            <v>165.3</v>
          </cell>
          <cell r="N557">
            <v>165.4</v>
          </cell>
          <cell r="O557">
            <v>156.1</v>
          </cell>
          <cell r="P557">
            <v>156.19999999999999</v>
          </cell>
          <cell r="Q557">
            <v>0</v>
          </cell>
          <cell r="R557">
            <v>0</v>
          </cell>
          <cell r="S557">
            <v>172.7</v>
          </cell>
          <cell r="T557">
            <v>172.8</v>
          </cell>
          <cell r="U557">
            <v>50.84</v>
          </cell>
          <cell r="V557">
            <v>50.86</v>
          </cell>
          <cell r="W557">
            <v>50.84</v>
          </cell>
          <cell r="X557">
            <v>50.86</v>
          </cell>
          <cell r="Y557">
            <v>44.99</v>
          </cell>
          <cell r="Z557">
            <v>45.01</v>
          </cell>
          <cell r="AA557">
            <v>44.66</v>
          </cell>
          <cell r="AB557">
            <v>44.68</v>
          </cell>
          <cell r="AC557">
            <v>44.41</v>
          </cell>
          <cell r="AD557">
            <v>44.43</v>
          </cell>
          <cell r="AE557">
            <v>52.64</v>
          </cell>
          <cell r="AF557">
            <v>52.66</v>
          </cell>
          <cell r="AG557">
            <v>117.5</v>
          </cell>
          <cell r="AH557">
            <v>150</v>
          </cell>
          <cell r="AI557">
            <v>28.274999999999999</v>
          </cell>
          <cell r="AJ557">
            <v>34.85</v>
          </cell>
          <cell r="AK557">
            <v>326</v>
          </cell>
          <cell r="AL557">
            <v>655</v>
          </cell>
          <cell r="AM557">
            <v>3.1</v>
          </cell>
          <cell r="AN557">
            <v>0.40910000000000002</v>
          </cell>
          <cell r="AO557">
            <v>0</v>
          </cell>
          <cell r="AP557">
            <v>5.9180000000000001</v>
          </cell>
          <cell r="AQ557">
            <v>16.931999999999999</v>
          </cell>
          <cell r="AR557">
            <v>40.94</v>
          </cell>
          <cell r="AS557">
            <v>40.96</v>
          </cell>
          <cell r="AT557">
            <v>39.04</v>
          </cell>
          <cell r="AU557">
            <v>39.06</v>
          </cell>
          <cell r="AV557">
            <v>0</v>
          </cell>
          <cell r="AW557">
            <v>0</v>
          </cell>
          <cell r="AX557">
            <v>52.65</v>
          </cell>
        </row>
        <row r="558">
          <cell r="A558">
            <v>42082</v>
          </cell>
          <cell r="B558">
            <v>49.7</v>
          </cell>
          <cell r="C558">
            <v>49.8</v>
          </cell>
          <cell r="D558">
            <v>59.825000000000003</v>
          </cell>
          <cell r="E558">
            <v>59.924999999999997</v>
          </cell>
          <cell r="F558">
            <v>168.45</v>
          </cell>
          <cell r="G558">
            <v>168.55</v>
          </cell>
          <cell r="H558">
            <v>181.75</v>
          </cell>
          <cell r="I558">
            <v>181.85</v>
          </cell>
          <cell r="J558">
            <v>9</v>
          </cell>
          <cell r="K558">
            <v>157.66</v>
          </cell>
          <cell r="L558">
            <v>157.76</v>
          </cell>
          <cell r="M558">
            <v>159.66</v>
          </cell>
          <cell r="N558">
            <v>159.76</v>
          </cell>
          <cell r="O558">
            <v>151.41</v>
          </cell>
          <cell r="P558">
            <v>151.51</v>
          </cell>
          <cell r="Q558">
            <v>0</v>
          </cell>
          <cell r="R558">
            <v>0</v>
          </cell>
          <cell r="S558">
            <v>168.13</v>
          </cell>
          <cell r="T558">
            <v>168.23</v>
          </cell>
          <cell r="U558">
            <v>49.69</v>
          </cell>
          <cell r="V558">
            <v>49.71</v>
          </cell>
          <cell r="W558">
            <v>49.69</v>
          </cell>
          <cell r="X558">
            <v>49.71</v>
          </cell>
          <cell r="Y558">
            <v>43.94</v>
          </cell>
          <cell r="Z558">
            <v>43.96</v>
          </cell>
          <cell r="AA558">
            <v>43.91</v>
          </cell>
          <cell r="AB558">
            <v>43.93</v>
          </cell>
          <cell r="AC558">
            <v>44.31</v>
          </cell>
          <cell r="AD558">
            <v>44.33</v>
          </cell>
          <cell r="AE558">
            <v>52.93</v>
          </cell>
          <cell r="AF558">
            <v>52.94</v>
          </cell>
          <cell r="AG558">
            <v>115</v>
          </cell>
          <cell r="AH558">
            <v>150</v>
          </cell>
          <cell r="AI558">
            <v>28.274999999999999</v>
          </cell>
          <cell r="AJ558">
            <v>34.85</v>
          </cell>
          <cell r="AK558">
            <v>326</v>
          </cell>
          <cell r="AL558">
            <v>655</v>
          </cell>
          <cell r="AM558">
            <v>3.0960000000000001</v>
          </cell>
          <cell r="AN558">
            <v>0.39384999999999998</v>
          </cell>
          <cell r="AO558">
            <v>0</v>
          </cell>
          <cell r="AP558">
            <v>5.9180000000000001</v>
          </cell>
          <cell r="AQ558">
            <v>16.931999999999999</v>
          </cell>
          <cell r="AR558">
            <v>40.29</v>
          </cell>
          <cell r="AS558">
            <v>40.31</v>
          </cell>
          <cell r="AT558">
            <v>38.39</v>
          </cell>
          <cell r="AU558">
            <v>38.409999999999997</v>
          </cell>
          <cell r="AV558">
            <v>0</v>
          </cell>
          <cell r="AW558">
            <v>0</v>
          </cell>
          <cell r="AX558">
            <v>52.935000000000002</v>
          </cell>
        </row>
        <row r="559">
          <cell r="A559">
            <v>42083</v>
          </cell>
          <cell r="B559">
            <v>50.075000000000003</v>
          </cell>
          <cell r="C559">
            <v>50.174999999999997</v>
          </cell>
          <cell r="D559">
            <v>60.325000000000003</v>
          </cell>
          <cell r="E559">
            <v>60.424999999999997</v>
          </cell>
          <cell r="F559">
            <v>169.39</v>
          </cell>
          <cell r="G559">
            <v>169.49</v>
          </cell>
          <cell r="H559">
            <v>184.39</v>
          </cell>
          <cell r="I559">
            <v>184.49</v>
          </cell>
          <cell r="J559">
            <v>9</v>
          </cell>
          <cell r="K559">
            <v>158.09</v>
          </cell>
          <cell r="L559">
            <v>158.19</v>
          </cell>
          <cell r="M559">
            <v>160.09</v>
          </cell>
          <cell r="N559">
            <v>160.19</v>
          </cell>
          <cell r="O559">
            <v>152.94</v>
          </cell>
          <cell r="P559">
            <v>153.04</v>
          </cell>
          <cell r="Q559">
            <v>0</v>
          </cell>
          <cell r="R559">
            <v>0</v>
          </cell>
          <cell r="S559">
            <v>167.74</v>
          </cell>
          <cell r="T559">
            <v>167.84</v>
          </cell>
          <cell r="U559">
            <v>50.09</v>
          </cell>
          <cell r="V559">
            <v>50.11</v>
          </cell>
          <cell r="W559">
            <v>50.09</v>
          </cell>
          <cell r="X559">
            <v>50.11</v>
          </cell>
          <cell r="Y559">
            <v>44.44</v>
          </cell>
          <cell r="Z559">
            <v>44.46</v>
          </cell>
          <cell r="AA559">
            <v>45.37</v>
          </cell>
          <cell r="AB559">
            <v>45.39</v>
          </cell>
          <cell r="AC559">
            <v>45.57</v>
          </cell>
          <cell r="AD559">
            <v>45.59</v>
          </cell>
          <cell r="AE559">
            <v>53.87</v>
          </cell>
          <cell r="AF559">
            <v>53.88</v>
          </cell>
          <cell r="AG559">
            <v>115</v>
          </cell>
          <cell r="AH559">
            <v>150</v>
          </cell>
          <cell r="AI559">
            <v>28.274999999999999</v>
          </cell>
          <cell r="AJ559">
            <v>35.343000000000004</v>
          </cell>
          <cell r="AK559">
            <v>311</v>
          </cell>
          <cell r="AL559">
            <v>625</v>
          </cell>
          <cell r="AM559">
            <v>3.0910000000000002</v>
          </cell>
          <cell r="AN559">
            <v>0.39374999999999999</v>
          </cell>
          <cell r="AO559">
            <v>0</v>
          </cell>
          <cell r="AP559">
            <v>5.9180000000000001</v>
          </cell>
          <cell r="AQ559">
            <v>16.931999999999999</v>
          </cell>
          <cell r="AR559">
            <v>40.950000000000003</v>
          </cell>
          <cell r="AS559">
            <v>40.97</v>
          </cell>
          <cell r="AT559">
            <v>39.049999999999997</v>
          </cell>
          <cell r="AU559">
            <v>39.07</v>
          </cell>
          <cell r="AV559">
            <v>0</v>
          </cell>
          <cell r="AW559">
            <v>0</v>
          </cell>
          <cell r="AX559">
            <v>53.875</v>
          </cell>
        </row>
        <row r="560">
          <cell r="A560">
            <v>42086</v>
          </cell>
          <cell r="B560">
            <v>50.95</v>
          </cell>
          <cell r="C560">
            <v>51.05</v>
          </cell>
          <cell r="D560">
            <v>60.95</v>
          </cell>
          <cell r="E560">
            <v>61.050000000000004</v>
          </cell>
          <cell r="F560">
            <v>172.49</v>
          </cell>
          <cell r="G560">
            <v>172.59</v>
          </cell>
          <cell r="H560">
            <v>190.74</v>
          </cell>
          <cell r="I560">
            <v>190.84</v>
          </cell>
          <cell r="J560">
            <v>9</v>
          </cell>
          <cell r="K560">
            <v>158.74</v>
          </cell>
          <cell r="L560">
            <v>158.84</v>
          </cell>
          <cell r="M560">
            <v>160.74</v>
          </cell>
          <cell r="N560">
            <v>160.84</v>
          </cell>
          <cell r="O560">
            <v>155.74</v>
          </cell>
          <cell r="P560">
            <v>155.84</v>
          </cell>
          <cell r="Q560">
            <v>0</v>
          </cell>
          <cell r="R560">
            <v>0</v>
          </cell>
          <cell r="S560">
            <v>167.99</v>
          </cell>
          <cell r="T560">
            <v>168.09</v>
          </cell>
          <cell r="U560">
            <v>50.41</v>
          </cell>
          <cell r="V560">
            <v>50.43</v>
          </cell>
          <cell r="W560">
            <v>50.41</v>
          </cell>
          <cell r="X560">
            <v>50.43</v>
          </cell>
          <cell r="Y560">
            <v>44.86</v>
          </cell>
          <cell r="Z560">
            <v>44.88</v>
          </cell>
          <cell r="AA560">
            <v>46.8</v>
          </cell>
          <cell r="AB560">
            <v>46.82</v>
          </cell>
          <cell r="AC560">
            <v>47.05</v>
          </cell>
          <cell r="AD560">
            <v>47.07</v>
          </cell>
          <cell r="AE560">
            <v>53.86</v>
          </cell>
          <cell r="AF560">
            <v>53.88</v>
          </cell>
          <cell r="AG560">
            <v>115</v>
          </cell>
          <cell r="AH560">
            <v>150</v>
          </cell>
          <cell r="AI560">
            <v>28.274999999999999</v>
          </cell>
          <cell r="AJ560">
            <v>35.343000000000004</v>
          </cell>
          <cell r="AK560">
            <v>311</v>
          </cell>
          <cell r="AL560">
            <v>625</v>
          </cell>
          <cell r="AM560">
            <v>3.08</v>
          </cell>
          <cell r="AN560">
            <v>0.39484999999999998</v>
          </cell>
          <cell r="AO560">
            <v>0</v>
          </cell>
          <cell r="AP560">
            <v>5.9180000000000001</v>
          </cell>
          <cell r="AQ560">
            <v>16.931999999999999</v>
          </cell>
          <cell r="AR560">
            <v>41.32</v>
          </cell>
          <cell r="AS560">
            <v>41.34</v>
          </cell>
          <cell r="AT560">
            <v>39.42</v>
          </cell>
          <cell r="AU560">
            <v>39.44</v>
          </cell>
          <cell r="AV560">
            <v>0</v>
          </cell>
          <cell r="AW560">
            <v>0</v>
          </cell>
          <cell r="AX560">
            <v>53.870000000000005</v>
          </cell>
        </row>
        <row r="561">
          <cell r="A561">
            <v>42087</v>
          </cell>
          <cell r="B561">
            <v>51.7</v>
          </cell>
          <cell r="C561">
            <v>51.8</v>
          </cell>
          <cell r="D561">
            <v>60.95</v>
          </cell>
          <cell r="E561">
            <v>61.050000000000004</v>
          </cell>
          <cell r="F561">
            <v>168.43</v>
          </cell>
          <cell r="G561">
            <v>168.53</v>
          </cell>
          <cell r="H561">
            <v>184.48</v>
          </cell>
          <cell r="I561">
            <v>184.57999999999998</v>
          </cell>
          <cell r="J561">
            <v>9</v>
          </cell>
          <cell r="K561">
            <v>155.66</v>
          </cell>
          <cell r="L561">
            <v>155.76</v>
          </cell>
          <cell r="M561">
            <v>157.66</v>
          </cell>
          <cell r="N561">
            <v>157.76</v>
          </cell>
          <cell r="O561">
            <v>151.91</v>
          </cell>
          <cell r="P561">
            <v>152.01</v>
          </cell>
          <cell r="Q561">
            <v>0</v>
          </cell>
          <cell r="R561">
            <v>0</v>
          </cell>
          <cell r="S561">
            <v>165.66</v>
          </cell>
          <cell r="T561">
            <v>165.76</v>
          </cell>
          <cell r="U561">
            <v>49.91</v>
          </cell>
          <cell r="V561">
            <v>49.93</v>
          </cell>
          <cell r="W561">
            <v>49.91</v>
          </cell>
          <cell r="X561">
            <v>49.93</v>
          </cell>
          <cell r="Y561">
            <v>44.36</v>
          </cell>
          <cell r="Z561">
            <v>44.38</v>
          </cell>
          <cell r="AA561">
            <v>46.99</v>
          </cell>
          <cell r="AB561">
            <v>47.01</v>
          </cell>
          <cell r="AC561">
            <v>47.19</v>
          </cell>
          <cell r="AD561">
            <v>47.21</v>
          </cell>
          <cell r="AE561">
            <v>53.79</v>
          </cell>
          <cell r="AF561">
            <v>53.81</v>
          </cell>
          <cell r="AG561">
            <v>120</v>
          </cell>
          <cell r="AH561">
            <v>155</v>
          </cell>
          <cell r="AI561">
            <v>28.274999999999999</v>
          </cell>
          <cell r="AJ561">
            <v>35.343000000000004</v>
          </cell>
          <cell r="AK561">
            <v>311</v>
          </cell>
          <cell r="AL561">
            <v>625</v>
          </cell>
          <cell r="AM561">
            <v>3.0750000000000002</v>
          </cell>
          <cell r="AN561">
            <v>0.39865</v>
          </cell>
          <cell r="AO561">
            <v>0</v>
          </cell>
          <cell r="AP561">
            <v>5.9180000000000001</v>
          </cell>
          <cell r="AQ561">
            <v>16.931999999999999</v>
          </cell>
          <cell r="AR561">
            <v>41.59</v>
          </cell>
          <cell r="AS561">
            <v>41.61</v>
          </cell>
          <cell r="AT561">
            <v>39.69</v>
          </cell>
          <cell r="AU561">
            <v>39.71</v>
          </cell>
          <cell r="AV561">
            <v>0</v>
          </cell>
          <cell r="AW561">
            <v>0</v>
          </cell>
          <cell r="AX561">
            <v>53.8</v>
          </cell>
        </row>
        <row r="562">
          <cell r="A562">
            <v>42088</v>
          </cell>
          <cell r="B562">
            <v>53.7</v>
          </cell>
          <cell r="C562">
            <v>53.8</v>
          </cell>
          <cell r="D562">
            <v>63.45</v>
          </cell>
          <cell r="E562">
            <v>63.550000000000004</v>
          </cell>
          <cell r="F562">
            <v>170.02</v>
          </cell>
          <cell r="G562">
            <v>170.12</v>
          </cell>
          <cell r="H562">
            <v>187.77</v>
          </cell>
          <cell r="I562">
            <v>187.87</v>
          </cell>
          <cell r="J562">
            <v>9</v>
          </cell>
          <cell r="K562">
            <v>157.09</v>
          </cell>
          <cell r="L562">
            <v>157.19</v>
          </cell>
          <cell r="M562">
            <v>159.09</v>
          </cell>
          <cell r="N562">
            <v>159.19</v>
          </cell>
          <cell r="O562">
            <v>156.09</v>
          </cell>
          <cell r="P562">
            <v>156.19</v>
          </cell>
          <cell r="Q562">
            <v>0</v>
          </cell>
          <cell r="R562">
            <v>0</v>
          </cell>
          <cell r="S562">
            <v>167.59</v>
          </cell>
          <cell r="T562">
            <v>167.69</v>
          </cell>
          <cell r="U562">
            <v>50.94</v>
          </cell>
          <cell r="V562">
            <v>50.96</v>
          </cell>
          <cell r="W562">
            <v>50.94</v>
          </cell>
          <cell r="X562">
            <v>50.96</v>
          </cell>
          <cell r="Y562">
            <v>45.49</v>
          </cell>
          <cell r="Z562">
            <v>45.51</v>
          </cell>
          <cell r="AA562">
            <v>48.55</v>
          </cell>
          <cell r="AB562">
            <v>48.57</v>
          </cell>
          <cell r="AC562">
            <v>48.05</v>
          </cell>
          <cell r="AD562">
            <v>48.07</v>
          </cell>
          <cell r="AE562">
            <v>54.25</v>
          </cell>
          <cell r="AF562">
            <v>54.26</v>
          </cell>
          <cell r="AG562">
            <v>130</v>
          </cell>
          <cell r="AH562">
            <v>160</v>
          </cell>
          <cell r="AI562">
            <v>28.274999999999999</v>
          </cell>
          <cell r="AJ562">
            <v>35.343000000000004</v>
          </cell>
          <cell r="AK562">
            <v>311</v>
          </cell>
          <cell r="AL562">
            <v>625</v>
          </cell>
          <cell r="AM562">
            <v>3.0659999999999998</v>
          </cell>
          <cell r="AN562">
            <v>0.39789999999999998</v>
          </cell>
          <cell r="AO562">
            <v>0</v>
          </cell>
          <cell r="AP562">
            <v>5.9180000000000001</v>
          </cell>
          <cell r="AQ562">
            <v>16.931999999999999</v>
          </cell>
          <cell r="AR562">
            <v>43.18</v>
          </cell>
          <cell r="AS562">
            <v>43.2</v>
          </cell>
          <cell r="AT562">
            <v>41.28</v>
          </cell>
          <cell r="AU562">
            <v>41.3</v>
          </cell>
          <cell r="AV562">
            <v>0</v>
          </cell>
          <cell r="AW562">
            <v>0</v>
          </cell>
          <cell r="AX562">
            <v>54.254999999999995</v>
          </cell>
        </row>
        <row r="563">
          <cell r="A563">
            <v>42089</v>
          </cell>
          <cell r="B563">
            <v>55.95</v>
          </cell>
          <cell r="C563">
            <v>56.05</v>
          </cell>
          <cell r="D563">
            <v>66.2</v>
          </cell>
          <cell r="E563">
            <v>66.3</v>
          </cell>
          <cell r="F563">
            <v>173.55</v>
          </cell>
          <cell r="G563">
            <v>173.65</v>
          </cell>
          <cell r="H563">
            <v>194.75</v>
          </cell>
          <cell r="I563">
            <v>194.85</v>
          </cell>
          <cell r="J563">
            <v>9</v>
          </cell>
          <cell r="K563">
            <v>164.47</v>
          </cell>
          <cell r="L563">
            <v>164.57</v>
          </cell>
          <cell r="M563">
            <v>166.47</v>
          </cell>
          <cell r="N563">
            <v>166.57</v>
          </cell>
          <cell r="O563">
            <v>160.22</v>
          </cell>
          <cell r="P563">
            <v>160.32</v>
          </cell>
          <cell r="Q563">
            <v>0</v>
          </cell>
          <cell r="R563">
            <v>0</v>
          </cell>
          <cell r="S563">
            <v>173.97</v>
          </cell>
          <cell r="T563">
            <v>174.07</v>
          </cell>
          <cell r="U563">
            <v>53.27</v>
          </cell>
          <cell r="V563">
            <v>53.29</v>
          </cell>
          <cell r="W563">
            <v>53.27</v>
          </cell>
          <cell r="X563">
            <v>53.29</v>
          </cell>
          <cell r="Y563">
            <v>47.92</v>
          </cell>
          <cell r="Z563">
            <v>47.94</v>
          </cell>
          <cell r="AA563">
            <v>51.35</v>
          </cell>
          <cell r="AB563">
            <v>51.37</v>
          </cell>
          <cell r="AC563">
            <v>51.25</v>
          </cell>
          <cell r="AD563">
            <v>51.27</v>
          </cell>
          <cell r="AE563">
            <v>57.15</v>
          </cell>
          <cell r="AF563">
            <v>57.17</v>
          </cell>
          <cell r="AG563">
            <v>130</v>
          </cell>
          <cell r="AH563">
            <v>155</v>
          </cell>
          <cell r="AI563">
            <v>28.274999999999999</v>
          </cell>
          <cell r="AJ563">
            <v>35.343000000000004</v>
          </cell>
          <cell r="AK563">
            <v>311</v>
          </cell>
          <cell r="AL563">
            <v>625</v>
          </cell>
          <cell r="AM563">
            <v>3.077</v>
          </cell>
          <cell r="AN563">
            <v>0.40189999999999998</v>
          </cell>
          <cell r="AO563">
            <v>0</v>
          </cell>
          <cell r="AP563">
            <v>5.9180000000000001</v>
          </cell>
          <cell r="AQ563">
            <v>16.931999999999999</v>
          </cell>
          <cell r="AR563">
            <v>45.63</v>
          </cell>
          <cell r="AS563">
            <v>45.65</v>
          </cell>
          <cell r="AT563">
            <v>43.73</v>
          </cell>
          <cell r="AU563">
            <v>43.75</v>
          </cell>
          <cell r="AV563">
            <v>0</v>
          </cell>
          <cell r="AW563">
            <v>0</v>
          </cell>
          <cell r="AX563">
            <v>57.16</v>
          </cell>
        </row>
        <row r="564">
          <cell r="A564">
            <v>42090</v>
          </cell>
          <cell r="B564">
            <v>54.45</v>
          </cell>
          <cell r="C564">
            <v>54.55</v>
          </cell>
          <cell r="D564">
            <v>65.2</v>
          </cell>
          <cell r="E564">
            <v>65.3</v>
          </cell>
          <cell r="F564">
            <v>165.61</v>
          </cell>
          <cell r="G564">
            <v>165.71</v>
          </cell>
          <cell r="H564">
            <v>179.16</v>
          </cell>
          <cell r="I564">
            <v>179.26</v>
          </cell>
          <cell r="J564">
            <v>9</v>
          </cell>
          <cell r="K564">
            <v>159.71</v>
          </cell>
          <cell r="L564">
            <v>159.81</v>
          </cell>
          <cell r="M564">
            <v>161.71</v>
          </cell>
          <cell r="N564">
            <v>161.81</v>
          </cell>
          <cell r="O564">
            <v>160.96</v>
          </cell>
          <cell r="P564">
            <v>161.06</v>
          </cell>
          <cell r="Q564">
            <v>0</v>
          </cell>
          <cell r="R564">
            <v>0</v>
          </cell>
          <cell r="S564">
            <v>168.46</v>
          </cell>
          <cell r="T564">
            <v>168.56</v>
          </cell>
          <cell r="U564">
            <v>50.31</v>
          </cell>
          <cell r="V564">
            <v>50.33</v>
          </cell>
          <cell r="W564">
            <v>50.31</v>
          </cell>
          <cell r="X564">
            <v>50.33</v>
          </cell>
          <cell r="Y564">
            <v>45.06</v>
          </cell>
          <cell r="Z564">
            <v>45.08</v>
          </cell>
          <cell r="AA564">
            <v>48.46</v>
          </cell>
          <cell r="AB564">
            <v>48.48</v>
          </cell>
          <cell r="AC564">
            <v>48.66</v>
          </cell>
          <cell r="AD564">
            <v>48.68</v>
          </cell>
          <cell r="AE564">
            <v>56.62</v>
          </cell>
          <cell r="AF564">
            <v>56.63</v>
          </cell>
          <cell r="AG564">
            <v>130</v>
          </cell>
          <cell r="AH564">
            <v>155</v>
          </cell>
          <cell r="AI564">
            <v>28.274999999999999</v>
          </cell>
          <cell r="AJ564">
            <v>35.343000000000004</v>
          </cell>
          <cell r="AK564">
            <v>314</v>
          </cell>
          <cell r="AL564">
            <v>625</v>
          </cell>
          <cell r="AM564">
            <v>3.0910000000000002</v>
          </cell>
          <cell r="AN564">
            <v>0.40489999999999998</v>
          </cell>
          <cell r="AO564">
            <v>0</v>
          </cell>
          <cell r="AP564">
            <v>5.9180000000000001</v>
          </cell>
          <cell r="AQ564">
            <v>16.931999999999999</v>
          </cell>
          <cell r="AR564">
            <v>43.14</v>
          </cell>
          <cell r="AS564">
            <v>43.16</v>
          </cell>
          <cell r="AT564">
            <v>41.24</v>
          </cell>
          <cell r="AU564">
            <v>41.26</v>
          </cell>
          <cell r="AV564">
            <v>0</v>
          </cell>
          <cell r="AW564">
            <v>0</v>
          </cell>
          <cell r="AX564">
            <v>56.625</v>
          </cell>
        </row>
        <row r="565">
          <cell r="A565">
            <v>42093</v>
          </cell>
          <cell r="B565">
            <v>52.2</v>
          </cell>
          <cell r="C565">
            <v>52.300000000000004</v>
          </cell>
          <cell r="D565">
            <v>63.95</v>
          </cell>
          <cell r="E565">
            <v>64.05</v>
          </cell>
          <cell r="F565">
            <v>164.52</v>
          </cell>
          <cell r="G565">
            <v>164.62</v>
          </cell>
          <cell r="H565">
            <v>179.27</v>
          </cell>
          <cell r="I565">
            <v>179.37</v>
          </cell>
          <cell r="J565">
            <v>9</v>
          </cell>
          <cell r="K565">
            <v>160.49</v>
          </cell>
          <cell r="L565">
            <v>160.59</v>
          </cell>
          <cell r="M565">
            <v>162.49</v>
          </cell>
          <cell r="N565">
            <v>162.59</v>
          </cell>
          <cell r="O565">
            <v>163.13999999999999</v>
          </cell>
          <cell r="P565">
            <v>163.23999999999998</v>
          </cell>
          <cell r="Q565">
            <v>0</v>
          </cell>
          <cell r="R565">
            <v>0</v>
          </cell>
          <cell r="S565">
            <v>168.69</v>
          </cell>
          <cell r="T565">
            <v>168.79</v>
          </cell>
          <cell r="U565">
            <v>50.44</v>
          </cell>
          <cell r="V565">
            <v>50.46</v>
          </cell>
          <cell r="W565">
            <v>50.44</v>
          </cell>
          <cell r="X565">
            <v>50.46</v>
          </cell>
          <cell r="Y565">
            <v>45.09</v>
          </cell>
          <cell r="Z565">
            <v>45.11</v>
          </cell>
          <cell r="AA565">
            <v>48.59</v>
          </cell>
          <cell r="AB565">
            <v>48.61</v>
          </cell>
          <cell r="AC565">
            <v>48.74</v>
          </cell>
          <cell r="AD565">
            <v>48.76</v>
          </cell>
          <cell r="AE565">
            <v>54.35</v>
          </cell>
          <cell r="AF565">
            <v>54.36</v>
          </cell>
          <cell r="AG565">
            <v>130</v>
          </cell>
          <cell r="AH565">
            <v>145</v>
          </cell>
          <cell r="AI565">
            <v>28.274999999999999</v>
          </cell>
          <cell r="AJ565">
            <v>35.343000000000004</v>
          </cell>
          <cell r="AK565">
            <v>314</v>
          </cell>
          <cell r="AL565">
            <v>625</v>
          </cell>
          <cell r="AM565">
            <v>3.0960000000000001</v>
          </cell>
          <cell r="AN565">
            <v>0.40265000000000001</v>
          </cell>
          <cell r="AO565">
            <v>0</v>
          </cell>
          <cell r="AP565">
            <v>5.9180000000000001</v>
          </cell>
          <cell r="AQ565">
            <v>16.931999999999999</v>
          </cell>
          <cell r="AR565">
            <v>42.32</v>
          </cell>
          <cell r="AS565">
            <v>42.34</v>
          </cell>
          <cell r="AT565">
            <v>40.42</v>
          </cell>
          <cell r="AU565">
            <v>40.44</v>
          </cell>
          <cell r="AV565">
            <v>0</v>
          </cell>
          <cell r="AW565">
            <v>0</v>
          </cell>
          <cell r="AX565">
            <v>54.355000000000004</v>
          </cell>
        </row>
        <row r="566">
          <cell r="A566">
            <v>42094</v>
          </cell>
          <cell r="B566">
            <v>52.075000000000003</v>
          </cell>
          <cell r="C566">
            <v>52.175000000000004</v>
          </cell>
          <cell r="D566">
            <v>63.075000000000003</v>
          </cell>
          <cell r="E566">
            <v>63.175000000000004</v>
          </cell>
          <cell r="F566">
            <v>162.38</v>
          </cell>
          <cell r="G566">
            <v>162.47999999999999</v>
          </cell>
          <cell r="H566">
            <v>178.63</v>
          </cell>
          <cell r="I566">
            <v>178.73</v>
          </cell>
          <cell r="J566">
            <v>9</v>
          </cell>
          <cell r="K566">
            <v>158.38999999999999</v>
          </cell>
          <cell r="L566">
            <v>158.48999999999998</v>
          </cell>
          <cell r="M566">
            <v>160.38999999999999</v>
          </cell>
          <cell r="N566">
            <v>160.48999999999998</v>
          </cell>
          <cell r="O566">
            <v>157.88999999999999</v>
          </cell>
          <cell r="P566">
            <v>157.98999999999998</v>
          </cell>
          <cell r="Q566">
            <v>0</v>
          </cell>
          <cell r="R566">
            <v>0</v>
          </cell>
          <cell r="S566">
            <v>164.89</v>
          </cell>
          <cell r="T566">
            <v>164.98999999999998</v>
          </cell>
          <cell r="U566">
            <v>49.55</v>
          </cell>
          <cell r="V566">
            <v>49.57</v>
          </cell>
          <cell r="W566">
            <v>49.55</v>
          </cell>
          <cell r="X566">
            <v>49.57</v>
          </cell>
          <cell r="Y566">
            <v>44.2</v>
          </cell>
          <cell r="Z566">
            <v>44.22</v>
          </cell>
          <cell r="AA566">
            <v>47.62</v>
          </cell>
          <cell r="AB566">
            <v>47.64</v>
          </cell>
          <cell r="AC566">
            <v>47.57</v>
          </cell>
          <cell r="AD566">
            <v>47.59</v>
          </cell>
          <cell r="AE566">
            <v>53.98</v>
          </cell>
          <cell r="AF566">
            <v>53.99</v>
          </cell>
          <cell r="AG566">
            <v>130</v>
          </cell>
          <cell r="AH566">
            <v>135</v>
          </cell>
          <cell r="AI566">
            <v>28.274999999999999</v>
          </cell>
          <cell r="AJ566">
            <v>35.343000000000004</v>
          </cell>
          <cell r="AK566">
            <v>314</v>
          </cell>
          <cell r="AL566">
            <v>625</v>
          </cell>
          <cell r="AM566">
            <v>3.097</v>
          </cell>
          <cell r="AN566">
            <v>0.40065000000000001</v>
          </cell>
          <cell r="AO566">
            <v>0</v>
          </cell>
          <cell r="AP566">
            <v>5.9180000000000001</v>
          </cell>
          <cell r="AQ566">
            <v>16.931999999999999</v>
          </cell>
          <cell r="AR566">
            <v>41.76</v>
          </cell>
          <cell r="AS566">
            <v>41.78</v>
          </cell>
          <cell r="AT566">
            <v>39.86</v>
          </cell>
          <cell r="AU566">
            <v>39.880000000000003</v>
          </cell>
          <cell r="AV566">
            <v>0</v>
          </cell>
          <cell r="AW566">
            <v>0</v>
          </cell>
          <cell r="AX566">
            <v>53.984999999999999</v>
          </cell>
        </row>
        <row r="567">
          <cell r="A567">
            <v>42095</v>
          </cell>
          <cell r="B567">
            <v>53.325000000000003</v>
          </cell>
          <cell r="C567">
            <v>53.425000000000004</v>
          </cell>
          <cell r="D567">
            <v>64.7</v>
          </cell>
          <cell r="E567">
            <v>64.8</v>
          </cell>
          <cell r="F567">
            <v>168.73</v>
          </cell>
          <cell r="G567">
            <v>168.82999999999998</v>
          </cell>
          <cell r="H567">
            <v>183.68</v>
          </cell>
          <cell r="I567">
            <v>183.88</v>
          </cell>
          <cell r="J567">
            <v>9</v>
          </cell>
          <cell r="K567">
            <v>161.03</v>
          </cell>
          <cell r="L567">
            <v>161.13</v>
          </cell>
          <cell r="M567">
            <v>163.03</v>
          </cell>
          <cell r="N567">
            <v>163.13</v>
          </cell>
          <cell r="O567">
            <v>164.53</v>
          </cell>
          <cell r="P567">
            <v>164.63</v>
          </cell>
          <cell r="Q567">
            <v>0</v>
          </cell>
          <cell r="R567">
            <v>0</v>
          </cell>
          <cell r="S567">
            <v>169.48</v>
          </cell>
          <cell r="T567">
            <v>169.57999999999998</v>
          </cell>
          <cell r="U567">
            <v>50.49</v>
          </cell>
          <cell r="V567">
            <v>50.51</v>
          </cell>
          <cell r="W567">
            <v>50.49</v>
          </cell>
          <cell r="X567">
            <v>50.51</v>
          </cell>
          <cell r="Y567">
            <v>45.14</v>
          </cell>
          <cell r="Z567">
            <v>45.16</v>
          </cell>
          <cell r="AA567">
            <v>49.7</v>
          </cell>
          <cell r="AB567">
            <v>49.72</v>
          </cell>
          <cell r="AC567">
            <v>49.75</v>
          </cell>
          <cell r="AD567">
            <v>49.77</v>
          </cell>
          <cell r="AE567">
            <v>55.56</v>
          </cell>
          <cell r="AF567">
            <v>55.58</v>
          </cell>
          <cell r="AG567">
            <v>135</v>
          </cell>
          <cell r="AH567">
            <v>130</v>
          </cell>
          <cell r="AI567">
            <v>28.274999999999999</v>
          </cell>
          <cell r="AJ567">
            <v>35.343000000000004</v>
          </cell>
          <cell r="AK567">
            <v>314</v>
          </cell>
          <cell r="AL567">
            <v>625</v>
          </cell>
          <cell r="AM567">
            <v>3.0950000000000002</v>
          </cell>
          <cell r="AN567">
            <v>0.40339999999999998</v>
          </cell>
          <cell r="AO567">
            <v>0</v>
          </cell>
          <cell r="AP567">
            <v>5.9180000000000001</v>
          </cell>
          <cell r="AQ567">
            <v>16.931999999999999</v>
          </cell>
          <cell r="AR567">
            <v>42.47</v>
          </cell>
          <cell r="AS567">
            <v>42.49</v>
          </cell>
          <cell r="AT567">
            <v>40.57</v>
          </cell>
          <cell r="AU567">
            <v>40.590000000000003</v>
          </cell>
          <cell r="AV567">
            <v>0</v>
          </cell>
          <cell r="AW567">
            <v>0</v>
          </cell>
          <cell r="AX567">
            <v>55.57</v>
          </cell>
        </row>
        <row r="568">
          <cell r="A568">
            <v>42096</v>
          </cell>
          <cell r="B568">
            <v>51.2</v>
          </cell>
          <cell r="C568">
            <v>51.300000000000004</v>
          </cell>
          <cell r="D568">
            <v>63.2</v>
          </cell>
          <cell r="E568">
            <v>63.300000000000004</v>
          </cell>
          <cell r="F568">
            <v>163.63999999999999</v>
          </cell>
          <cell r="G568">
            <v>163.73999999999998</v>
          </cell>
          <cell r="H568">
            <v>178.34</v>
          </cell>
          <cell r="I568">
            <v>178.44</v>
          </cell>
          <cell r="J568">
            <v>9</v>
          </cell>
          <cell r="K568">
            <v>156.16999999999999</v>
          </cell>
          <cell r="L568">
            <v>156.26999999999998</v>
          </cell>
          <cell r="M568">
            <v>158.16999999999999</v>
          </cell>
          <cell r="N568">
            <v>158.26999999999998</v>
          </cell>
          <cell r="O568">
            <v>159.91999999999999</v>
          </cell>
          <cell r="P568">
            <v>160.01999999999998</v>
          </cell>
          <cell r="Q568">
            <v>0</v>
          </cell>
          <cell r="R568">
            <v>0</v>
          </cell>
          <cell r="S568">
            <v>163.72</v>
          </cell>
          <cell r="T568">
            <v>163.82</v>
          </cell>
          <cell r="U568">
            <v>48.54</v>
          </cell>
          <cell r="V568">
            <v>48.56</v>
          </cell>
          <cell r="W568">
            <v>48.54</v>
          </cell>
          <cell r="X568">
            <v>48.56</v>
          </cell>
          <cell r="Y568">
            <v>43.19</v>
          </cell>
          <cell r="Z568">
            <v>43.21</v>
          </cell>
          <cell r="AA568">
            <v>49.47</v>
          </cell>
          <cell r="AB568">
            <v>49.49</v>
          </cell>
          <cell r="AC568">
            <v>49.62</v>
          </cell>
          <cell r="AD568">
            <v>49.64</v>
          </cell>
          <cell r="AE568">
            <v>54.17</v>
          </cell>
          <cell r="AF568">
            <v>54.19</v>
          </cell>
          <cell r="AG568">
            <v>135</v>
          </cell>
          <cell r="AH568">
            <v>127.5</v>
          </cell>
          <cell r="AI568">
            <v>28.274999999999999</v>
          </cell>
          <cell r="AJ568">
            <v>35.343000000000004</v>
          </cell>
          <cell r="AK568">
            <v>314</v>
          </cell>
          <cell r="AL568">
            <v>625</v>
          </cell>
          <cell r="AM568">
            <v>3.0950000000000002</v>
          </cell>
          <cell r="AN568">
            <v>0.40115000000000001</v>
          </cell>
          <cell r="AO568">
            <v>0</v>
          </cell>
          <cell r="AP568">
            <v>5.9180000000000001</v>
          </cell>
          <cell r="AQ568">
            <v>16.931999999999999</v>
          </cell>
          <cell r="AR568">
            <v>40.04</v>
          </cell>
          <cell r="AS568">
            <v>40.06</v>
          </cell>
          <cell r="AT568">
            <v>38.14</v>
          </cell>
          <cell r="AU568">
            <v>38.159999999999997</v>
          </cell>
          <cell r="AV568">
            <v>0</v>
          </cell>
          <cell r="AW568">
            <v>0</v>
          </cell>
          <cell r="AX568">
            <v>54.18</v>
          </cell>
        </row>
        <row r="569">
          <cell r="A569">
            <v>42100</v>
          </cell>
          <cell r="B569">
            <v>52.7</v>
          </cell>
          <cell r="C569">
            <v>52.800000000000004</v>
          </cell>
          <cell r="D569">
            <v>64.95</v>
          </cell>
          <cell r="E569">
            <v>65.05</v>
          </cell>
          <cell r="F569">
            <v>170.61</v>
          </cell>
          <cell r="G569">
            <v>170.71</v>
          </cell>
          <cell r="H569">
            <v>189.11</v>
          </cell>
          <cell r="I569">
            <v>189.21</v>
          </cell>
          <cell r="J569">
            <v>9</v>
          </cell>
          <cell r="K569">
            <v>164.1</v>
          </cell>
          <cell r="L569">
            <v>164.20000000000002</v>
          </cell>
          <cell r="M569">
            <v>166.1</v>
          </cell>
          <cell r="N569">
            <v>166.20000000000002</v>
          </cell>
          <cell r="O569">
            <v>163.65</v>
          </cell>
          <cell r="P569">
            <v>163.75</v>
          </cell>
          <cell r="Q569">
            <v>0</v>
          </cell>
          <cell r="R569">
            <v>0</v>
          </cell>
          <cell r="S569">
            <v>170.55</v>
          </cell>
          <cell r="T569">
            <v>170.65</v>
          </cell>
          <cell r="U569">
            <v>51.370000000000005</v>
          </cell>
          <cell r="V569">
            <v>51.39</v>
          </cell>
          <cell r="W569">
            <v>51.370000000000005</v>
          </cell>
          <cell r="X569">
            <v>51.39</v>
          </cell>
          <cell r="Y569">
            <v>45.99</v>
          </cell>
          <cell r="Z569">
            <v>46.01</v>
          </cell>
          <cell r="AA569">
            <v>52.050000000000004</v>
          </cell>
          <cell r="AB569">
            <v>52.07</v>
          </cell>
          <cell r="AC569">
            <v>52.1</v>
          </cell>
          <cell r="AD569">
            <v>52.120000000000005</v>
          </cell>
          <cell r="AE569">
            <v>54.17</v>
          </cell>
          <cell r="AF569">
            <v>54.19</v>
          </cell>
          <cell r="AG569">
            <v>135</v>
          </cell>
          <cell r="AH569">
            <v>127.5</v>
          </cell>
          <cell r="AI569">
            <v>28.274999999999999</v>
          </cell>
          <cell r="AJ569">
            <v>35.343000000000004</v>
          </cell>
          <cell r="AK569">
            <v>314</v>
          </cell>
          <cell r="AL569">
            <v>625</v>
          </cell>
          <cell r="AM569">
            <v>3.093</v>
          </cell>
          <cell r="AN569">
            <v>0.40115000000000001</v>
          </cell>
          <cell r="AO569">
            <v>0</v>
          </cell>
          <cell r="AP569">
            <v>5.9180000000000001</v>
          </cell>
          <cell r="AQ569">
            <v>16.931999999999999</v>
          </cell>
          <cell r="AR569">
            <v>43.25</v>
          </cell>
          <cell r="AS569">
            <v>43.27</v>
          </cell>
          <cell r="AT569">
            <v>41.35</v>
          </cell>
          <cell r="AU569">
            <v>41.37</v>
          </cell>
          <cell r="AV569">
            <v>0</v>
          </cell>
          <cell r="AW569">
            <v>0</v>
          </cell>
          <cell r="AX569">
            <v>54.18</v>
          </cell>
        </row>
        <row r="570">
          <cell r="A570">
            <v>42101</v>
          </cell>
          <cell r="B570">
            <v>53.825000000000003</v>
          </cell>
          <cell r="C570">
            <v>53.925000000000004</v>
          </cell>
          <cell r="D570">
            <v>65.7</v>
          </cell>
          <cell r="E570">
            <v>65.8</v>
          </cell>
          <cell r="F570">
            <v>171.6</v>
          </cell>
          <cell r="G570">
            <v>171.7</v>
          </cell>
          <cell r="H570">
            <v>190.85</v>
          </cell>
          <cell r="I570">
            <v>190.95</v>
          </cell>
          <cell r="J570">
            <v>9</v>
          </cell>
          <cell r="K570">
            <v>166.29</v>
          </cell>
          <cell r="L570">
            <v>166.39000000000001</v>
          </cell>
          <cell r="M570">
            <v>168.29</v>
          </cell>
          <cell r="N570">
            <v>168.39000000000001</v>
          </cell>
          <cell r="O570">
            <v>166.09</v>
          </cell>
          <cell r="P570">
            <v>166.19</v>
          </cell>
          <cell r="Q570">
            <v>0</v>
          </cell>
          <cell r="R570">
            <v>0</v>
          </cell>
          <cell r="S570">
            <v>173.09</v>
          </cell>
          <cell r="T570">
            <v>173.19</v>
          </cell>
          <cell r="U570">
            <v>52.07</v>
          </cell>
          <cell r="V570">
            <v>52.09</v>
          </cell>
          <cell r="W570">
            <v>52.07</v>
          </cell>
          <cell r="X570">
            <v>52.09</v>
          </cell>
          <cell r="Y570">
            <v>46.69</v>
          </cell>
          <cell r="Z570">
            <v>46.71</v>
          </cell>
          <cell r="AA570">
            <v>53.84</v>
          </cell>
          <cell r="AB570">
            <v>53.86</v>
          </cell>
          <cell r="AC570">
            <v>53.74</v>
          </cell>
          <cell r="AD570">
            <v>53.76</v>
          </cell>
          <cell r="AE570">
            <v>57.550000000000004</v>
          </cell>
          <cell r="AF570">
            <v>57.56</v>
          </cell>
          <cell r="AG570">
            <v>140</v>
          </cell>
          <cell r="AH570">
            <v>125</v>
          </cell>
          <cell r="AI570">
            <v>28.274999999999999</v>
          </cell>
          <cell r="AJ570">
            <v>35.343000000000004</v>
          </cell>
          <cell r="AK570">
            <v>314</v>
          </cell>
          <cell r="AL570">
            <v>625</v>
          </cell>
          <cell r="AM570">
            <v>3.0990000000000002</v>
          </cell>
          <cell r="AN570">
            <v>0.39839999999999998</v>
          </cell>
          <cell r="AO570">
            <v>0</v>
          </cell>
          <cell r="AP570">
            <v>5.9180000000000001</v>
          </cell>
          <cell r="AQ570">
            <v>16.931999999999999</v>
          </cell>
          <cell r="AR570">
            <v>44.03</v>
          </cell>
          <cell r="AS570">
            <v>44.05</v>
          </cell>
          <cell r="AT570">
            <v>42.13</v>
          </cell>
          <cell r="AU570">
            <v>42.15</v>
          </cell>
          <cell r="AV570">
            <v>0</v>
          </cell>
          <cell r="AW570">
            <v>0</v>
          </cell>
          <cell r="AX570">
            <v>57.555000000000007</v>
          </cell>
        </row>
        <row r="571">
          <cell r="A571">
            <v>42102</v>
          </cell>
          <cell r="B571">
            <v>51.825000000000003</v>
          </cell>
          <cell r="C571">
            <v>51.925000000000004</v>
          </cell>
          <cell r="D571">
            <v>62.45</v>
          </cell>
          <cell r="E571">
            <v>62.550000000000004</v>
          </cell>
          <cell r="F571">
            <v>161.43</v>
          </cell>
          <cell r="G571">
            <v>161.53</v>
          </cell>
          <cell r="H571">
            <v>179.73</v>
          </cell>
          <cell r="I571">
            <v>179.83</v>
          </cell>
          <cell r="J571">
            <v>9</v>
          </cell>
          <cell r="K571">
            <v>159.31</v>
          </cell>
          <cell r="L571">
            <v>159.41</v>
          </cell>
          <cell r="M571">
            <v>161.31</v>
          </cell>
          <cell r="N571">
            <v>161.41</v>
          </cell>
          <cell r="O571">
            <v>160.06</v>
          </cell>
          <cell r="P571">
            <v>160.16</v>
          </cell>
          <cell r="Q571">
            <v>0</v>
          </cell>
          <cell r="R571">
            <v>0</v>
          </cell>
          <cell r="S571">
            <v>166.56</v>
          </cell>
          <cell r="T571">
            <v>166.66</v>
          </cell>
          <cell r="U571">
            <v>49.59</v>
          </cell>
          <cell r="V571">
            <v>49.61</v>
          </cell>
          <cell r="W571">
            <v>49.59</v>
          </cell>
          <cell r="X571">
            <v>49.61</v>
          </cell>
          <cell r="Y571">
            <v>44.21</v>
          </cell>
          <cell r="Z571">
            <v>44.230000000000004</v>
          </cell>
          <cell r="AA571">
            <v>50.7</v>
          </cell>
          <cell r="AB571">
            <v>50.72</v>
          </cell>
          <cell r="AC571">
            <v>50.4</v>
          </cell>
          <cell r="AD571">
            <v>50.42</v>
          </cell>
          <cell r="AE571">
            <v>56.43</v>
          </cell>
          <cell r="AF571">
            <v>56.44</v>
          </cell>
          <cell r="AG571">
            <v>145</v>
          </cell>
          <cell r="AH571">
            <v>125</v>
          </cell>
          <cell r="AI571">
            <v>28.274999999999999</v>
          </cell>
          <cell r="AJ571">
            <v>35.343000000000004</v>
          </cell>
          <cell r="AK571">
            <v>314</v>
          </cell>
          <cell r="AL571">
            <v>625</v>
          </cell>
          <cell r="AM571">
            <v>3.1040000000000001</v>
          </cell>
          <cell r="AN571">
            <v>0.39950000000000002</v>
          </cell>
          <cell r="AO571">
            <v>0</v>
          </cell>
          <cell r="AP571">
            <v>5.9180000000000001</v>
          </cell>
          <cell r="AQ571">
            <v>16.931999999999999</v>
          </cell>
          <cell r="AR571">
            <v>40.98</v>
          </cell>
          <cell r="AS571">
            <v>41</v>
          </cell>
          <cell r="AT571">
            <v>39.08</v>
          </cell>
          <cell r="AU571">
            <v>39.1</v>
          </cell>
          <cell r="AV571">
            <v>0</v>
          </cell>
          <cell r="AW571">
            <v>0</v>
          </cell>
          <cell r="AX571">
            <v>56.435000000000002</v>
          </cell>
        </row>
        <row r="572">
          <cell r="A572">
            <v>42103</v>
          </cell>
          <cell r="B572">
            <v>52.45</v>
          </cell>
          <cell r="C572">
            <v>52.550000000000004</v>
          </cell>
          <cell r="D572">
            <v>63.45</v>
          </cell>
          <cell r="E572">
            <v>63.550000000000004</v>
          </cell>
          <cell r="F572">
            <v>163.52000000000001</v>
          </cell>
          <cell r="G572">
            <v>163.52000000000001</v>
          </cell>
          <cell r="H572">
            <v>181.72</v>
          </cell>
          <cell r="I572">
            <v>181.82</v>
          </cell>
          <cell r="J572">
            <v>9</v>
          </cell>
          <cell r="K572">
            <v>162.29</v>
          </cell>
          <cell r="L572">
            <v>162.39000000000001</v>
          </cell>
          <cell r="M572">
            <v>164.29</v>
          </cell>
          <cell r="N572">
            <v>164.39000000000001</v>
          </cell>
          <cell r="O572">
            <v>162.59</v>
          </cell>
          <cell r="P572">
            <v>162.69</v>
          </cell>
          <cell r="Q572">
            <v>0</v>
          </cell>
          <cell r="R572">
            <v>0</v>
          </cell>
          <cell r="S572">
            <v>169.59</v>
          </cell>
          <cell r="T572">
            <v>169.69</v>
          </cell>
          <cell r="U572">
            <v>50.69</v>
          </cell>
          <cell r="V572">
            <v>50.71</v>
          </cell>
          <cell r="W572">
            <v>50.69</v>
          </cell>
          <cell r="X572">
            <v>50.71</v>
          </cell>
          <cell r="Y572">
            <v>45.31</v>
          </cell>
          <cell r="Z572">
            <v>45.33</v>
          </cell>
          <cell r="AA572">
            <v>50.83</v>
          </cell>
          <cell r="AB572">
            <v>50.85</v>
          </cell>
          <cell r="AC572">
            <v>50.480000000000004</v>
          </cell>
          <cell r="AD572">
            <v>50.5</v>
          </cell>
          <cell r="AE572">
            <v>56.050000000000004</v>
          </cell>
          <cell r="AF572">
            <v>56.07</v>
          </cell>
          <cell r="AG572">
            <v>145</v>
          </cell>
          <cell r="AH572">
            <v>125</v>
          </cell>
          <cell r="AI572">
            <v>28.274999999999999</v>
          </cell>
          <cell r="AJ572">
            <v>35.343000000000004</v>
          </cell>
          <cell r="AK572">
            <v>314</v>
          </cell>
          <cell r="AL572">
            <v>625</v>
          </cell>
          <cell r="AM572">
            <v>3.113</v>
          </cell>
          <cell r="AN572">
            <v>0.40339999999999998</v>
          </cell>
          <cell r="AO572">
            <v>0</v>
          </cell>
          <cell r="AP572">
            <v>5.9180000000000001</v>
          </cell>
          <cell r="AQ572">
            <v>16.931999999999999</v>
          </cell>
          <cell r="AR572">
            <v>42.48</v>
          </cell>
          <cell r="AS572">
            <v>42.5</v>
          </cell>
          <cell r="AT572">
            <v>40.58</v>
          </cell>
          <cell r="AU572">
            <v>40.6</v>
          </cell>
          <cell r="AV572">
            <v>0</v>
          </cell>
          <cell r="AW572">
            <v>0</v>
          </cell>
          <cell r="AX572">
            <v>56.06</v>
          </cell>
        </row>
        <row r="573">
          <cell r="A573">
            <v>42104</v>
          </cell>
          <cell r="B573">
            <v>53.325000000000003</v>
          </cell>
          <cell r="C573">
            <v>53.425000000000004</v>
          </cell>
          <cell r="D573">
            <v>63.7</v>
          </cell>
          <cell r="E573">
            <v>63.800000000000004</v>
          </cell>
          <cell r="F573">
            <v>170.08</v>
          </cell>
          <cell r="G573">
            <v>170.18</v>
          </cell>
          <cell r="H573">
            <v>186.33</v>
          </cell>
          <cell r="I573">
            <v>186.43</v>
          </cell>
          <cell r="J573">
            <v>9</v>
          </cell>
          <cell r="K573">
            <v>166.15</v>
          </cell>
          <cell r="L573">
            <v>166.25</v>
          </cell>
          <cell r="M573">
            <v>167.65</v>
          </cell>
          <cell r="N573">
            <v>167.75</v>
          </cell>
          <cell r="O573">
            <v>166.15</v>
          </cell>
          <cell r="P573">
            <v>166.25</v>
          </cell>
          <cell r="Q573">
            <v>0</v>
          </cell>
          <cell r="R573">
            <v>0</v>
          </cell>
          <cell r="S573">
            <v>174.1</v>
          </cell>
          <cell r="T573">
            <v>174.20000000000002</v>
          </cell>
          <cell r="U573">
            <v>51.870000000000005</v>
          </cell>
          <cell r="V573">
            <v>51.89</v>
          </cell>
          <cell r="W573">
            <v>51.870000000000005</v>
          </cell>
          <cell r="X573">
            <v>51.89</v>
          </cell>
          <cell r="Y573">
            <v>46.49</v>
          </cell>
          <cell r="Z573">
            <v>46.51</v>
          </cell>
          <cell r="AA573">
            <v>51.75</v>
          </cell>
          <cell r="AB573">
            <v>51.77</v>
          </cell>
          <cell r="AC573">
            <v>51.6</v>
          </cell>
          <cell r="AD573">
            <v>51.620000000000005</v>
          </cell>
          <cell r="AE573">
            <v>57.04</v>
          </cell>
          <cell r="AF573">
            <v>57.050000000000004</v>
          </cell>
          <cell r="AG573">
            <v>145</v>
          </cell>
          <cell r="AH573">
            <v>140</v>
          </cell>
          <cell r="AI573">
            <v>27.780999999999999</v>
          </cell>
          <cell r="AJ573">
            <v>35.014000000000003</v>
          </cell>
          <cell r="AK573">
            <v>315</v>
          </cell>
          <cell r="AL573">
            <v>635</v>
          </cell>
          <cell r="AM573">
            <v>3.1230000000000002</v>
          </cell>
          <cell r="AN573">
            <v>0.40439999999999998</v>
          </cell>
          <cell r="AO573">
            <v>0</v>
          </cell>
          <cell r="AP573">
            <v>5.9180000000000001</v>
          </cell>
          <cell r="AQ573">
            <v>16.931999999999999</v>
          </cell>
          <cell r="AR573">
            <v>43.71</v>
          </cell>
          <cell r="AS573">
            <v>43.73</v>
          </cell>
          <cell r="AT573">
            <v>41.81</v>
          </cell>
          <cell r="AU573">
            <v>41.83</v>
          </cell>
          <cell r="AV573">
            <v>0</v>
          </cell>
          <cell r="AW573">
            <v>0</v>
          </cell>
          <cell r="AX573">
            <v>57.045000000000002</v>
          </cell>
        </row>
        <row r="574">
          <cell r="A574">
            <v>42107</v>
          </cell>
          <cell r="B574">
            <v>53.95</v>
          </cell>
          <cell r="C574">
            <v>54.05</v>
          </cell>
          <cell r="D574">
            <v>53.95</v>
          </cell>
          <cell r="E574">
            <v>54.05</v>
          </cell>
          <cell r="F574">
            <v>168.86</v>
          </cell>
          <cell r="G574">
            <v>168.96</v>
          </cell>
          <cell r="H574">
            <v>187.41</v>
          </cell>
          <cell r="I574">
            <v>187.51</v>
          </cell>
          <cell r="J574">
            <v>9</v>
          </cell>
          <cell r="K574">
            <v>167.8</v>
          </cell>
          <cell r="L574">
            <v>167.9</v>
          </cell>
          <cell r="M574">
            <v>169.3</v>
          </cell>
          <cell r="N574">
            <v>169.4</v>
          </cell>
          <cell r="O574">
            <v>167.3</v>
          </cell>
          <cell r="P574">
            <v>167.4</v>
          </cell>
          <cell r="Q574">
            <v>0</v>
          </cell>
          <cell r="R574">
            <v>0</v>
          </cell>
          <cell r="S574">
            <v>184.65</v>
          </cell>
          <cell r="T574">
            <v>184.75</v>
          </cell>
          <cell r="U574">
            <v>52.17</v>
          </cell>
          <cell r="V574">
            <v>52.19</v>
          </cell>
          <cell r="W574">
            <v>52.17</v>
          </cell>
          <cell r="X574">
            <v>52.19</v>
          </cell>
          <cell r="Y574">
            <v>46.79</v>
          </cell>
          <cell r="Z574">
            <v>46.81</v>
          </cell>
          <cell r="AA574">
            <v>51.87</v>
          </cell>
          <cell r="AB574">
            <v>51.89</v>
          </cell>
          <cell r="AC574">
            <v>51.62</v>
          </cell>
          <cell r="AD574">
            <v>51.64</v>
          </cell>
          <cell r="AE574">
            <v>57.12</v>
          </cell>
          <cell r="AF574">
            <v>57.14</v>
          </cell>
          <cell r="AG574">
            <v>145</v>
          </cell>
          <cell r="AH574">
            <v>140</v>
          </cell>
          <cell r="AI574">
            <v>27.780999999999999</v>
          </cell>
          <cell r="AJ574">
            <v>35.014000000000003</v>
          </cell>
          <cell r="AK574">
            <v>315</v>
          </cell>
          <cell r="AL574">
            <v>635</v>
          </cell>
          <cell r="AM574">
            <v>3.125</v>
          </cell>
          <cell r="AN574">
            <v>0.40515000000000001</v>
          </cell>
          <cell r="AO574">
            <v>0</v>
          </cell>
          <cell r="AP574">
            <v>5.9180000000000001</v>
          </cell>
          <cell r="AQ574">
            <v>16.931999999999999</v>
          </cell>
          <cell r="AR574">
            <v>44.06</v>
          </cell>
          <cell r="AS574">
            <v>44.08</v>
          </cell>
          <cell r="AT574">
            <v>42.16</v>
          </cell>
          <cell r="AU574">
            <v>42.18</v>
          </cell>
          <cell r="AV574">
            <v>0</v>
          </cell>
          <cell r="AW574">
            <v>0</v>
          </cell>
          <cell r="AX574">
            <v>57.129999999999995</v>
          </cell>
        </row>
        <row r="575">
          <cell r="A575">
            <v>42108</v>
          </cell>
          <cell r="B575">
            <v>54.7</v>
          </cell>
          <cell r="C575">
            <v>54.8</v>
          </cell>
          <cell r="D575">
            <v>65.2</v>
          </cell>
          <cell r="E575">
            <v>65.3</v>
          </cell>
          <cell r="F575">
            <v>171.1</v>
          </cell>
          <cell r="G575">
            <v>171.2</v>
          </cell>
          <cell r="H575">
            <v>189.05</v>
          </cell>
          <cell r="I575">
            <v>189.15</v>
          </cell>
          <cell r="J575">
            <v>9</v>
          </cell>
          <cell r="K575">
            <v>168.95</v>
          </cell>
          <cell r="L575">
            <v>169.05</v>
          </cell>
          <cell r="M575">
            <v>170.45</v>
          </cell>
          <cell r="N575">
            <v>170.55</v>
          </cell>
          <cell r="O575">
            <v>169.2</v>
          </cell>
          <cell r="P575">
            <v>169.3</v>
          </cell>
          <cell r="Q575">
            <v>0</v>
          </cell>
          <cell r="R575">
            <v>0</v>
          </cell>
          <cell r="S575">
            <v>174.8</v>
          </cell>
          <cell r="T575">
            <v>174.9</v>
          </cell>
          <cell r="U575">
            <v>52.92</v>
          </cell>
          <cell r="V575">
            <v>52.94</v>
          </cell>
          <cell r="W575">
            <v>52.92</v>
          </cell>
          <cell r="X575">
            <v>52.94</v>
          </cell>
          <cell r="Y575">
            <v>47.54</v>
          </cell>
          <cell r="Z575">
            <v>47.56</v>
          </cell>
          <cell r="AA575">
            <v>53.24</v>
          </cell>
          <cell r="AB575">
            <v>53.26</v>
          </cell>
          <cell r="AC575">
            <v>52.89</v>
          </cell>
          <cell r="AD575">
            <v>52.91</v>
          </cell>
          <cell r="AE575">
            <v>57.53</v>
          </cell>
          <cell r="AF575">
            <v>57.55</v>
          </cell>
          <cell r="AG575">
            <v>150</v>
          </cell>
          <cell r="AH575">
            <v>135</v>
          </cell>
          <cell r="AI575">
            <v>27.780999999999999</v>
          </cell>
          <cell r="AJ575">
            <v>35.014000000000003</v>
          </cell>
          <cell r="AK575">
            <v>315</v>
          </cell>
          <cell r="AL575">
            <v>635</v>
          </cell>
          <cell r="AM575">
            <v>3.12</v>
          </cell>
          <cell r="AN575">
            <v>0.40489999999999998</v>
          </cell>
          <cell r="AO575">
            <v>0</v>
          </cell>
          <cell r="AP575">
            <v>5.9180000000000001</v>
          </cell>
          <cell r="AQ575">
            <v>16.931999999999999</v>
          </cell>
          <cell r="AR575">
            <v>45</v>
          </cell>
          <cell r="AS575">
            <v>45.02</v>
          </cell>
          <cell r="AT575">
            <v>43.1</v>
          </cell>
          <cell r="AU575">
            <v>43.12</v>
          </cell>
          <cell r="AV575">
            <v>0</v>
          </cell>
          <cell r="AW575">
            <v>0</v>
          </cell>
          <cell r="AX575">
            <v>57.54</v>
          </cell>
        </row>
        <row r="576">
          <cell r="A576">
            <v>42109</v>
          </cell>
          <cell r="B576">
            <v>55.7</v>
          </cell>
          <cell r="C576">
            <v>55.8</v>
          </cell>
          <cell r="D576">
            <v>66.7</v>
          </cell>
          <cell r="E576">
            <v>66.8</v>
          </cell>
          <cell r="F576">
            <v>178.81</v>
          </cell>
          <cell r="G576">
            <v>178.91</v>
          </cell>
          <cell r="H576">
            <v>197.76</v>
          </cell>
          <cell r="I576">
            <v>197.86</v>
          </cell>
          <cell r="J576">
            <v>9</v>
          </cell>
          <cell r="K576">
            <v>176.45</v>
          </cell>
          <cell r="L576">
            <v>176.55</v>
          </cell>
          <cell r="M576">
            <v>177.95</v>
          </cell>
          <cell r="N576">
            <v>178.05</v>
          </cell>
          <cell r="O576">
            <v>175.3</v>
          </cell>
          <cell r="P576">
            <v>175.4</v>
          </cell>
          <cell r="Q576">
            <v>0</v>
          </cell>
          <cell r="R576">
            <v>0</v>
          </cell>
          <cell r="S576">
            <v>176.6</v>
          </cell>
          <cell r="T576">
            <v>176.7</v>
          </cell>
          <cell r="U576">
            <v>55.31</v>
          </cell>
          <cell r="V576">
            <v>55.33</v>
          </cell>
          <cell r="W576">
            <v>55.31</v>
          </cell>
          <cell r="X576">
            <v>55.33</v>
          </cell>
          <cell r="Y576">
            <v>49.91</v>
          </cell>
          <cell r="Z576">
            <v>49.93</v>
          </cell>
          <cell r="AA576">
            <v>55.83</v>
          </cell>
          <cell r="AB576">
            <v>55.85</v>
          </cell>
          <cell r="AC576">
            <v>55.28</v>
          </cell>
          <cell r="AD576">
            <v>55.3</v>
          </cell>
          <cell r="AE576">
            <v>58.85</v>
          </cell>
          <cell r="AF576">
            <v>58.87</v>
          </cell>
          <cell r="AG576">
            <v>150</v>
          </cell>
          <cell r="AH576">
            <v>135</v>
          </cell>
          <cell r="AI576">
            <v>27.780999999999999</v>
          </cell>
          <cell r="AJ576">
            <v>35.014000000000003</v>
          </cell>
          <cell r="AK576">
            <v>315</v>
          </cell>
          <cell r="AL576">
            <v>635</v>
          </cell>
          <cell r="AM576">
            <v>3.125</v>
          </cell>
          <cell r="AN576">
            <v>0.40139999999999998</v>
          </cell>
          <cell r="AO576">
            <v>0</v>
          </cell>
          <cell r="AP576">
            <v>5.9180000000000001</v>
          </cell>
          <cell r="AQ576">
            <v>16.931999999999999</v>
          </cell>
          <cell r="AR576">
            <v>47.33</v>
          </cell>
          <cell r="AS576">
            <v>47.35</v>
          </cell>
          <cell r="AT576">
            <v>45.43</v>
          </cell>
          <cell r="AU576">
            <v>45.45</v>
          </cell>
          <cell r="AV576">
            <v>0</v>
          </cell>
          <cell r="AW576">
            <v>0</v>
          </cell>
          <cell r="AX576">
            <v>58.86</v>
          </cell>
        </row>
        <row r="577">
          <cell r="A577">
            <v>42110</v>
          </cell>
          <cell r="B577">
            <v>57.95</v>
          </cell>
          <cell r="C577">
            <v>58.05</v>
          </cell>
          <cell r="D577">
            <v>67.95</v>
          </cell>
          <cell r="E577">
            <v>68.05</v>
          </cell>
          <cell r="F577">
            <v>179.67</v>
          </cell>
          <cell r="G577">
            <v>179.77</v>
          </cell>
          <cell r="H577">
            <v>199.17</v>
          </cell>
          <cell r="I577">
            <v>199.27</v>
          </cell>
          <cell r="J577">
            <v>9</v>
          </cell>
          <cell r="K577">
            <v>179.43</v>
          </cell>
          <cell r="L577">
            <v>179.53</v>
          </cell>
          <cell r="M577">
            <v>180.93</v>
          </cell>
          <cell r="N577">
            <v>181.03</v>
          </cell>
          <cell r="O577">
            <v>178.68</v>
          </cell>
          <cell r="P577">
            <v>178.78</v>
          </cell>
          <cell r="Q577">
            <v>0</v>
          </cell>
          <cell r="R577">
            <v>0</v>
          </cell>
          <cell r="S577">
            <v>183.75</v>
          </cell>
          <cell r="T577">
            <v>183.85</v>
          </cell>
          <cell r="U577">
            <v>55.92</v>
          </cell>
          <cell r="V577">
            <v>55.94</v>
          </cell>
          <cell r="W577">
            <v>55.92</v>
          </cell>
          <cell r="X577">
            <v>55.94</v>
          </cell>
          <cell r="Y577">
            <v>50.52</v>
          </cell>
          <cell r="Z577">
            <v>50.54</v>
          </cell>
          <cell r="AA577">
            <v>56.53</v>
          </cell>
          <cell r="AB577">
            <v>56.55</v>
          </cell>
          <cell r="AC577">
            <v>55.98</v>
          </cell>
          <cell r="AD577">
            <v>56</v>
          </cell>
          <cell r="AE577">
            <v>60.45</v>
          </cell>
          <cell r="AF577">
            <v>60.47</v>
          </cell>
          <cell r="AG577">
            <v>147.5</v>
          </cell>
          <cell r="AH577">
            <v>130</v>
          </cell>
          <cell r="AI577">
            <v>27.780999999999999</v>
          </cell>
          <cell r="AJ577">
            <v>35.014000000000003</v>
          </cell>
          <cell r="AK577">
            <v>315</v>
          </cell>
          <cell r="AL577">
            <v>635</v>
          </cell>
          <cell r="AM577">
            <v>3.125</v>
          </cell>
          <cell r="AN577">
            <v>0.40265000000000001</v>
          </cell>
          <cell r="AO577">
            <v>0</v>
          </cell>
          <cell r="AP577">
            <v>5.9180000000000001</v>
          </cell>
          <cell r="AQ577">
            <v>16.931999999999999</v>
          </cell>
          <cell r="AR577">
            <v>47.97</v>
          </cell>
          <cell r="AS577">
            <v>47.99</v>
          </cell>
          <cell r="AT577">
            <v>46.07</v>
          </cell>
          <cell r="AU577">
            <v>46.09</v>
          </cell>
          <cell r="AV577">
            <v>0</v>
          </cell>
          <cell r="AW577">
            <v>0</v>
          </cell>
          <cell r="AX577">
            <v>60.46</v>
          </cell>
        </row>
        <row r="578">
          <cell r="A578">
            <v>42111</v>
          </cell>
          <cell r="B578">
            <v>56.825000000000003</v>
          </cell>
          <cell r="C578">
            <v>56.924999999999997</v>
          </cell>
          <cell r="D578">
            <v>67.45</v>
          </cell>
          <cell r="E578">
            <v>67.55</v>
          </cell>
          <cell r="F578">
            <v>179.76</v>
          </cell>
          <cell r="G578">
            <v>179.86</v>
          </cell>
          <cell r="H578">
            <v>198.96</v>
          </cell>
          <cell r="I578">
            <v>199.06</v>
          </cell>
          <cell r="J578">
            <v>9</v>
          </cell>
          <cell r="K578">
            <v>177.17</v>
          </cell>
          <cell r="L578">
            <v>177.27</v>
          </cell>
          <cell r="M578">
            <v>178.67</v>
          </cell>
          <cell r="N578">
            <v>178.77</v>
          </cell>
          <cell r="O578">
            <v>179.92</v>
          </cell>
          <cell r="P578">
            <v>180.02</v>
          </cell>
          <cell r="Q578">
            <v>0</v>
          </cell>
          <cell r="R578">
            <v>0</v>
          </cell>
          <cell r="S578">
            <v>186.68</v>
          </cell>
          <cell r="T578">
            <v>186.78</v>
          </cell>
          <cell r="U578">
            <v>55.74</v>
          </cell>
          <cell r="V578">
            <v>55.76</v>
          </cell>
          <cell r="W578">
            <v>55.74</v>
          </cell>
          <cell r="X578">
            <v>55.76</v>
          </cell>
          <cell r="Y578">
            <v>50.34</v>
          </cell>
          <cell r="Z578">
            <v>50.36</v>
          </cell>
          <cell r="AA578">
            <v>55.89</v>
          </cell>
          <cell r="AB578">
            <v>55.91</v>
          </cell>
          <cell r="AC578">
            <v>55.09</v>
          </cell>
          <cell r="AD578">
            <v>55.11</v>
          </cell>
          <cell r="AE578">
            <v>61.77</v>
          </cell>
          <cell r="AF578">
            <v>61.78</v>
          </cell>
          <cell r="AG578">
            <v>145</v>
          </cell>
          <cell r="AH578">
            <v>130</v>
          </cell>
          <cell r="AI578">
            <v>27.780999999999999</v>
          </cell>
          <cell r="AJ578">
            <v>35.014000000000003</v>
          </cell>
          <cell r="AK578">
            <v>343</v>
          </cell>
          <cell r="AL578">
            <v>633</v>
          </cell>
          <cell r="AM578">
            <v>3.1269999999999998</v>
          </cell>
          <cell r="AN578">
            <v>0.40289999999999998</v>
          </cell>
          <cell r="AO578">
            <v>0</v>
          </cell>
          <cell r="AP578">
            <v>5.9180000000000001</v>
          </cell>
          <cell r="AQ578">
            <v>16.931999999999999</v>
          </cell>
          <cell r="AR578">
            <v>47.78</v>
          </cell>
          <cell r="AS578">
            <v>47.8</v>
          </cell>
          <cell r="AT578">
            <v>45.88</v>
          </cell>
          <cell r="AU578">
            <v>45.9</v>
          </cell>
          <cell r="AV578">
            <v>0</v>
          </cell>
          <cell r="AW578">
            <v>0</v>
          </cell>
          <cell r="AX578">
            <v>61.775000000000006</v>
          </cell>
        </row>
        <row r="579">
          <cell r="A579">
            <v>42114</v>
          </cell>
          <cell r="B579">
            <v>56.075000000000003</v>
          </cell>
          <cell r="C579">
            <v>56.174999999999997</v>
          </cell>
          <cell r="D579">
            <v>66.95</v>
          </cell>
          <cell r="E579">
            <v>67.05</v>
          </cell>
          <cell r="F579">
            <v>178.86</v>
          </cell>
          <cell r="G579">
            <v>178.96</v>
          </cell>
          <cell r="H579">
            <v>198.86</v>
          </cell>
          <cell r="I579">
            <v>198.96</v>
          </cell>
          <cell r="J579">
            <v>9</v>
          </cell>
          <cell r="K579">
            <v>176.08</v>
          </cell>
          <cell r="L579">
            <v>176.18</v>
          </cell>
          <cell r="M579">
            <v>177.58</v>
          </cell>
          <cell r="N579">
            <v>177.68</v>
          </cell>
          <cell r="O579">
            <v>176.08</v>
          </cell>
          <cell r="P579">
            <v>176.18</v>
          </cell>
          <cell r="Q579">
            <v>0</v>
          </cell>
          <cell r="R579">
            <v>0</v>
          </cell>
          <cell r="S579">
            <v>183.23</v>
          </cell>
          <cell r="T579">
            <v>183.33</v>
          </cell>
          <cell r="U579">
            <v>55.39</v>
          </cell>
          <cell r="V579">
            <v>55.41</v>
          </cell>
          <cell r="W579">
            <v>55.39</v>
          </cell>
          <cell r="X579">
            <v>55.41</v>
          </cell>
          <cell r="Y579">
            <v>49.99</v>
          </cell>
          <cell r="Z579">
            <v>50.01</v>
          </cell>
          <cell r="AA579">
            <v>56.31</v>
          </cell>
          <cell r="AB579">
            <v>56.33</v>
          </cell>
          <cell r="AC579">
            <v>55.46</v>
          </cell>
          <cell r="AD579">
            <v>55.48</v>
          </cell>
          <cell r="AE579">
            <v>61.15</v>
          </cell>
          <cell r="AF579">
            <v>61.17</v>
          </cell>
          <cell r="AG579">
            <v>140</v>
          </cell>
          <cell r="AH579">
            <v>130</v>
          </cell>
          <cell r="AI579">
            <v>27.780999999999999</v>
          </cell>
          <cell r="AJ579">
            <v>35.014000000000003</v>
          </cell>
          <cell r="AK579">
            <v>343</v>
          </cell>
          <cell r="AL579">
            <v>633</v>
          </cell>
          <cell r="AM579">
            <v>3.1320000000000001</v>
          </cell>
          <cell r="AN579">
            <v>0.40539999999999998</v>
          </cell>
          <cell r="AO579">
            <v>0</v>
          </cell>
          <cell r="AP579">
            <v>5.9180000000000001</v>
          </cell>
          <cell r="AQ579">
            <v>16.931999999999999</v>
          </cell>
          <cell r="AR579">
            <v>47.35</v>
          </cell>
          <cell r="AS579">
            <v>47.37</v>
          </cell>
          <cell r="AT579">
            <v>45.45</v>
          </cell>
          <cell r="AU579">
            <v>45.47</v>
          </cell>
          <cell r="AV579">
            <v>0</v>
          </cell>
          <cell r="AW579">
            <v>0</v>
          </cell>
          <cell r="AX579">
            <v>61.16</v>
          </cell>
        </row>
        <row r="580">
          <cell r="A580">
            <v>42115</v>
          </cell>
          <cell r="B580">
            <v>54.7</v>
          </cell>
          <cell r="C580">
            <v>54.8</v>
          </cell>
          <cell r="D580">
            <v>65.2</v>
          </cell>
          <cell r="E580">
            <v>65.3</v>
          </cell>
          <cell r="F580">
            <v>176.28</v>
          </cell>
          <cell r="G580">
            <v>176.38</v>
          </cell>
          <cell r="H580">
            <v>196.03</v>
          </cell>
          <cell r="I580">
            <v>196.13</v>
          </cell>
          <cell r="J580">
            <v>9</v>
          </cell>
          <cell r="K580">
            <v>173.9</v>
          </cell>
          <cell r="L580">
            <v>174</v>
          </cell>
          <cell r="M580">
            <v>175.4</v>
          </cell>
          <cell r="N580">
            <v>175.5</v>
          </cell>
          <cell r="O580">
            <v>169.65</v>
          </cell>
          <cell r="P580">
            <v>169.75</v>
          </cell>
          <cell r="Q580">
            <v>0</v>
          </cell>
          <cell r="R580">
            <v>0</v>
          </cell>
          <cell r="S580">
            <v>181</v>
          </cell>
          <cell r="T580">
            <v>181.1</v>
          </cell>
          <cell r="U580">
            <v>54.36</v>
          </cell>
          <cell r="V580">
            <v>54.38</v>
          </cell>
          <cell r="W580">
            <v>54.36</v>
          </cell>
          <cell r="X580">
            <v>54.38</v>
          </cell>
          <cell r="Y580">
            <v>48.96</v>
          </cell>
          <cell r="Z580">
            <v>48.98</v>
          </cell>
          <cell r="AA580">
            <v>55.49</v>
          </cell>
          <cell r="AB580">
            <v>55.51</v>
          </cell>
          <cell r="AC580">
            <v>54.24</v>
          </cell>
          <cell r="AD580">
            <v>54.26</v>
          </cell>
          <cell r="AE580">
            <v>60.63</v>
          </cell>
          <cell r="AF580">
            <v>60.65</v>
          </cell>
          <cell r="AG580">
            <v>137.5</v>
          </cell>
          <cell r="AH580">
            <v>135</v>
          </cell>
          <cell r="AI580">
            <v>27.780999999999999</v>
          </cell>
          <cell r="AJ580">
            <v>35.014000000000003</v>
          </cell>
          <cell r="AK580">
            <v>343</v>
          </cell>
          <cell r="AL580">
            <v>633</v>
          </cell>
          <cell r="AM580">
            <v>3.1320000000000001</v>
          </cell>
          <cell r="AN580">
            <v>0.40565000000000001</v>
          </cell>
          <cell r="AO580">
            <v>0</v>
          </cell>
          <cell r="AP580">
            <v>5.9180000000000001</v>
          </cell>
          <cell r="AQ580">
            <v>16.931999999999999</v>
          </cell>
          <cell r="AR580">
            <v>45.86</v>
          </cell>
          <cell r="AS580">
            <v>45.88</v>
          </cell>
          <cell r="AT580">
            <v>43.96</v>
          </cell>
          <cell r="AU580">
            <v>43.98</v>
          </cell>
          <cell r="AV580">
            <v>0</v>
          </cell>
          <cell r="AW580">
            <v>0</v>
          </cell>
          <cell r="AX580">
            <v>60.64</v>
          </cell>
        </row>
        <row r="581">
          <cell r="A581">
            <v>42116</v>
          </cell>
          <cell r="B581">
            <v>54.7</v>
          </cell>
          <cell r="C581">
            <v>54.8</v>
          </cell>
          <cell r="D581">
            <v>65.2</v>
          </cell>
          <cell r="E581">
            <v>65.3</v>
          </cell>
          <cell r="F581">
            <v>180.07</v>
          </cell>
          <cell r="G581">
            <v>180.17</v>
          </cell>
          <cell r="H581">
            <v>201.82</v>
          </cell>
          <cell r="I581">
            <v>201.92</v>
          </cell>
          <cell r="J581">
            <v>9</v>
          </cell>
          <cell r="K581">
            <v>173.73</v>
          </cell>
          <cell r="L581">
            <v>173.83</v>
          </cell>
          <cell r="M581">
            <v>175.23</v>
          </cell>
          <cell r="N581">
            <v>175.33</v>
          </cell>
          <cell r="O581">
            <v>171.53</v>
          </cell>
          <cell r="P581">
            <v>171.63</v>
          </cell>
          <cell r="Q581">
            <v>0</v>
          </cell>
          <cell r="R581">
            <v>0</v>
          </cell>
          <cell r="S581">
            <v>182.88</v>
          </cell>
          <cell r="T581">
            <v>182.98</v>
          </cell>
          <cell r="U581">
            <v>55.04</v>
          </cell>
          <cell r="V581">
            <v>55.06</v>
          </cell>
          <cell r="W581">
            <v>55.04</v>
          </cell>
          <cell r="X581">
            <v>55.06</v>
          </cell>
          <cell r="Y581">
            <v>49.64</v>
          </cell>
          <cell r="Z581">
            <v>49.66</v>
          </cell>
          <cell r="AA581">
            <v>55.18</v>
          </cell>
          <cell r="AB581">
            <v>55.2</v>
          </cell>
          <cell r="AC581">
            <v>53.38</v>
          </cell>
          <cell r="AD581">
            <v>53.4</v>
          </cell>
          <cell r="AE581">
            <v>60.75</v>
          </cell>
          <cell r="AF581">
            <v>60.76</v>
          </cell>
          <cell r="AG581">
            <v>135</v>
          </cell>
          <cell r="AH581">
            <v>140</v>
          </cell>
          <cell r="AI581">
            <v>27.780999999999999</v>
          </cell>
          <cell r="AJ581">
            <v>35.014000000000003</v>
          </cell>
          <cell r="AK581">
            <v>343</v>
          </cell>
          <cell r="AL581">
            <v>633</v>
          </cell>
          <cell r="AM581">
            <v>3.1339999999999999</v>
          </cell>
          <cell r="AN581">
            <v>0.40489999999999998</v>
          </cell>
          <cell r="AO581">
            <v>0</v>
          </cell>
          <cell r="AP581">
            <v>5.9180000000000001</v>
          </cell>
          <cell r="AQ581">
            <v>16.931999999999999</v>
          </cell>
          <cell r="AR581">
            <v>46.64</v>
          </cell>
          <cell r="AS581">
            <v>46.66</v>
          </cell>
          <cell r="AT581">
            <v>44.74</v>
          </cell>
          <cell r="AU581">
            <v>44.76</v>
          </cell>
          <cell r="AV581">
            <v>0</v>
          </cell>
          <cell r="AW581">
            <v>0</v>
          </cell>
          <cell r="AX581">
            <v>60.754999999999995</v>
          </cell>
        </row>
        <row r="582">
          <cell r="A582">
            <v>42117</v>
          </cell>
          <cell r="B582">
            <v>56.45</v>
          </cell>
          <cell r="C582">
            <v>56.55</v>
          </cell>
          <cell r="D582">
            <v>67.45</v>
          </cell>
          <cell r="E582">
            <v>67.55</v>
          </cell>
          <cell r="F582">
            <v>187.98</v>
          </cell>
          <cell r="G582">
            <v>188.08</v>
          </cell>
          <cell r="H582">
            <v>210.73</v>
          </cell>
          <cell r="I582">
            <v>210.83</v>
          </cell>
          <cell r="J582">
            <v>9</v>
          </cell>
          <cell r="K582">
            <v>179.07</v>
          </cell>
          <cell r="L582">
            <v>179.17</v>
          </cell>
          <cell r="M582">
            <v>180.57</v>
          </cell>
          <cell r="N582">
            <v>180.67</v>
          </cell>
          <cell r="O582">
            <v>176.02</v>
          </cell>
          <cell r="P582">
            <v>176.12</v>
          </cell>
          <cell r="Q582">
            <v>0</v>
          </cell>
          <cell r="R582">
            <v>0</v>
          </cell>
          <cell r="S582">
            <v>188.22</v>
          </cell>
          <cell r="T582">
            <v>188.32</v>
          </cell>
          <cell r="U582">
            <v>56.46</v>
          </cell>
          <cell r="V582">
            <v>56.48</v>
          </cell>
          <cell r="W582">
            <v>56.46</v>
          </cell>
          <cell r="X582">
            <v>56.48</v>
          </cell>
          <cell r="Y582">
            <v>51.21</v>
          </cell>
          <cell r="Z582">
            <v>51.23</v>
          </cell>
          <cell r="AA582">
            <v>56.3</v>
          </cell>
          <cell r="AB582">
            <v>56.32</v>
          </cell>
          <cell r="AC582">
            <v>53.75</v>
          </cell>
          <cell r="AD582">
            <v>53.77</v>
          </cell>
          <cell r="AE582">
            <v>62.97</v>
          </cell>
          <cell r="AF582">
            <v>62.98</v>
          </cell>
          <cell r="AG582">
            <v>135</v>
          </cell>
          <cell r="AH582">
            <v>140</v>
          </cell>
          <cell r="AI582">
            <v>27.780999999999999</v>
          </cell>
          <cell r="AJ582">
            <v>35.014000000000003</v>
          </cell>
          <cell r="AK582">
            <v>343</v>
          </cell>
          <cell r="AL582">
            <v>633</v>
          </cell>
          <cell r="AM582">
            <v>3.1339999999999999</v>
          </cell>
          <cell r="AN582">
            <v>0.40865000000000001</v>
          </cell>
          <cell r="AO582">
            <v>0</v>
          </cell>
          <cell r="AP582">
            <v>5.9180000000000001</v>
          </cell>
          <cell r="AQ582">
            <v>16.931999999999999</v>
          </cell>
          <cell r="AR582">
            <v>48.14</v>
          </cell>
          <cell r="AS582">
            <v>48.16</v>
          </cell>
          <cell r="AT582">
            <v>46.24</v>
          </cell>
          <cell r="AU582">
            <v>46.26</v>
          </cell>
          <cell r="AV582">
            <v>0</v>
          </cell>
          <cell r="AW582">
            <v>0</v>
          </cell>
          <cell r="AX582">
            <v>62.974999999999994</v>
          </cell>
        </row>
        <row r="583">
          <cell r="A583">
            <v>42118</v>
          </cell>
          <cell r="B583">
            <v>56.45</v>
          </cell>
          <cell r="C583">
            <v>56.55</v>
          </cell>
          <cell r="D583">
            <v>67.325000000000003</v>
          </cell>
          <cell r="E583">
            <v>67.424999999999997</v>
          </cell>
          <cell r="F583">
            <v>188.3</v>
          </cell>
          <cell r="G583">
            <v>188.4</v>
          </cell>
          <cell r="H583">
            <v>215.05</v>
          </cell>
          <cell r="I583">
            <v>215.15</v>
          </cell>
          <cell r="J583">
            <v>9</v>
          </cell>
          <cell r="K583">
            <v>178.97</v>
          </cell>
          <cell r="L583">
            <v>179.07</v>
          </cell>
          <cell r="M583">
            <v>180.47</v>
          </cell>
          <cell r="N583">
            <v>180.57</v>
          </cell>
          <cell r="O583">
            <v>174.97</v>
          </cell>
          <cell r="P583">
            <v>175.07</v>
          </cell>
          <cell r="Q583">
            <v>0</v>
          </cell>
          <cell r="R583">
            <v>0</v>
          </cell>
          <cell r="S583">
            <v>188.67</v>
          </cell>
          <cell r="T583">
            <v>188.77</v>
          </cell>
          <cell r="U583">
            <v>56.69</v>
          </cell>
          <cell r="V583">
            <v>56.71</v>
          </cell>
          <cell r="W583">
            <v>56.69</v>
          </cell>
          <cell r="X583">
            <v>56.71</v>
          </cell>
          <cell r="Y583">
            <v>51.64</v>
          </cell>
          <cell r="Z583">
            <v>51.66</v>
          </cell>
          <cell r="AA583">
            <v>55.97</v>
          </cell>
          <cell r="AB583">
            <v>55.99</v>
          </cell>
          <cell r="AC583">
            <v>53.42</v>
          </cell>
          <cell r="AD583">
            <v>53.44</v>
          </cell>
          <cell r="AE583">
            <v>62.86</v>
          </cell>
          <cell r="AF583">
            <v>62.87</v>
          </cell>
          <cell r="AG583">
            <v>140</v>
          </cell>
          <cell r="AH583">
            <v>140</v>
          </cell>
          <cell r="AI583">
            <v>27.617000000000001</v>
          </cell>
          <cell r="AJ583">
            <v>33.698999999999998</v>
          </cell>
          <cell r="AK583">
            <v>345</v>
          </cell>
          <cell r="AL583">
            <v>620</v>
          </cell>
          <cell r="AM583">
            <v>3.1360000000000001</v>
          </cell>
          <cell r="AN583">
            <v>0.40889999999999999</v>
          </cell>
          <cell r="AO583">
            <v>0</v>
          </cell>
          <cell r="AP583">
            <v>5.9180000000000001</v>
          </cell>
          <cell r="AQ583">
            <v>16.931999999999999</v>
          </cell>
          <cell r="AR583">
            <v>48.56</v>
          </cell>
          <cell r="AS583">
            <v>48.58</v>
          </cell>
          <cell r="AT583">
            <v>46.66</v>
          </cell>
          <cell r="AU583">
            <v>46.68</v>
          </cell>
          <cell r="AV583">
            <v>0</v>
          </cell>
          <cell r="AW583">
            <v>0</v>
          </cell>
          <cell r="AX583">
            <v>62.864999999999995</v>
          </cell>
        </row>
        <row r="584">
          <cell r="A584">
            <v>42121</v>
          </cell>
          <cell r="B584">
            <v>55.95</v>
          </cell>
          <cell r="C584">
            <v>56.05</v>
          </cell>
          <cell r="D584">
            <v>67.7</v>
          </cell>
          <cell r="E584">
            <v>67.8</v>
          </cell>
          <cell r="F584">
            <v>188.09</v>
          </cell>
          <cell r="G584">
            <v>188.19</v>
          </cell>
          <cell r="H584">
            <v>216.09</v>
          </cell>
          <cell r="I584">
            <v>216.19</v>
          </cell>
          <cell r="J584">
            <v>9</v>
          </cell>
          <cell r="K584">
            <v>179.62</v>
          </cell>
          <cell r="L584">
            <v>179.72</v>
          </cell>
          <cell r="M584">
            <v>181.12</v>
          </cell>
          <cell r="N584">
            <v>181.22</v>
          </cell>
          <cell r="O584">
            <v>176.12</v>
          </cell>
          <cell r="P584">
            <v>176.22</v>
          </cell>
          <cell r="Q584">
            <v>0</v>
          </cell>
          <cell r="R584">
            <v>0</v>
          </cell>
          <cell r="S584">
            <v>188.32</v>
          </cell>
          <cell r="T584">
            <v>188.42</v>
          </cell>
          <cell r="U584">
            <v>56.04</v>
          </cell>
          <cell r="V584">
            <v>56.06</v>
          </cell>
          <cell r="W584">
            <v>56.04</v>
          </cell>
          <cell r="X584">
            <v>56.06</v>
          </cell>
          <cell r="Y584">
            <v>51.19</v>
          </cell>
          <cell r="Z584">
            <v>51.21</v>
          </cell>
          <cell r="AA584">
            <v>56.95</v>
          </cell>
          <cell r="AB584">
            <v>56.97</v>
          </cell>
          <cell r="AC584">
            <v>56.35</v>
          </cell>
          <cell r="AD584">
            <v>56.37</v>
          </cell>
          <cell r="AE584">
            <v>62.97</v>
          </cell>
          <cell r="AF584">
            <v>62.99</v>
          </cell>
          <cell r="AG584">
            <v>135</v>
          </cell>
          <cell r="AH584">
            <v>140</v>
          </cell>
          <cell r="AI584">
            <v>27.617000000000001</v>
          </cell>
          <cell r="AJ584">
            <v>33.698999999999998</v>
          </cell>
          <cell r="AK584">
            <v>345</v>
          </cell>
          <cell r="AL584">
            <v>620</v>
          </cell>
          <cell r="AM584">
            <v>3.1349999999999998</v>
          </cell>
          <cell r="AN584">
            <v>0.40765000000000001</v>
          </cell>
          <cell r="AO584">
            <v>0</v>
          </cell>
          <cell r="AP584">
            <v>5.9180000000000001</v>
          </cell>
          <cell r="AQ584">
            <v>16.931999999999999</v>
          </cell>
          <cell r="AR584">
            <v>48.02</v>
          </cell>
          <cell r="AS584">
            <v>48.04</v>
          </cell>
          <cell r="AT584">
            <v>49.23</v>
          </cell>
          <cell r="AU584">
            <v>49.25</v>
          </cell>
          <cell r="AV584">
            <v>0</v>
          </cell>
          <cell r="AW584">
            <v>0</v>
          </cell>
          <cell r="AX584">
            <v>62.980000000000004</v>
          </cell>
        </row>
        <row r="585">
          <cell r="A585">
            <v>42122</v>
          </cell>
          <cell r="B585">
            <v>56.2</v>
          </cell>
          <cell r="C585">
            <v>56.3</v>
          </cell>
          <cell r="D585">
            <v>67.575000000000003</v>
          </cell>
          <cell r="E585">
            <v>67.674999999999997</v>
          </cell>
          <cell r="F585">
            <v>188.27</v>
          </cell>
          <cell r="G585">
            <v>188.37</v>
          </cell>
          <cell r="H585">
            <v>219.82</v>
          </cell>
          <cell r="I585">
            <v>219.92</v>
          </cell>
          <cell r="J585">
            <v>9</v>
          </cell>
          <cell r="K585">
            <v>179.15</v>
          </cell>
          <cell r="L585">
            <v>179.25</v>
          </cell>
          <cell r="M585">
            <v>180.65</v>
          </cell>
          <cell r="N585">
            <v>180.75</v>
          </cell>
          <cell r="O585">
            <v>177.65</v>
          </cell>
          <cell r="P585">
            <v>177.75</v>
          </cell>
          <cell r="Q585">
            <v>0</v>
          </cell>
          <cell r="R585">
            <v>0</v>
          </cell>
          <cell r="S585">
            <v>187.85</v>
          </cell>
          <cell r="T585">
            <v>187.95</v>
          </cell>
          <cell r="U585">
            <v>55.29</v>
          </cell>
          <cell r="V585">
            <v>55.31</v>
          </cell>
          <cell r="W585">
            <v>55.29</v>
          </cell>
          <cell r="X585">
            <v>55.31</v>
          </cell>
          <cell r="Y585">
            <v>50.59</v>
          </cell>
          <cell r="Z585">
            <v>50.61</v>
          </cell>
          <cell r="AA585">
            <v>56.93</v>
          </cell>
          <cell r="AB585">
            <v>56.95</v>
          </cell>
          <cell r="AC585">
            <v>56.53</v>
          </cell>
          <cell r="AD585">
            <v>56.55</v>
          </cell>
          <cell r="AE585">
            <v>62.79</v>
          </cell>
          <cell r="AF585">
            <v>62.81</v>
          </cell>
          <cell r="AG585">
            <v>135</v>
          </cell>
          <cell r="AH585">
            <v>140</v>
          </cell>
          <cell r="AI585">
            <v>27.617000000000001</v>
          </cell>
          <cell r="AJ585">
            <v>33.698999999999998</v>
          </cell>
          <cell r="AK585">
            <v>345</v>
          </cell>
          <cell r="AL585">
            <v>620</v>
          </cell>
          <cell r="AM585">
            <v>3.1280000000000001</v>
          </cell>
          <cell r="AN585">
            <v>0.40615000000000001</v>
          </cell>
          <cell r="AO585">
            <v>0</v>
          </cell>
          <cell r="AP585">
            <v>5.9180000000000001</v>
          </cell>
          <cell r="AQ585">
            <v>16.931999999999999</v>
          </cell>
          <cell r="AR585">
            <v>47.8</v>
          </cell>
          <cell r="AS585">
            <v>47.82</v>
          </cell>
          <cell r="AT585">
            <v>45.9</v>
          </cell>
          <cell r="AU585">
            <v>45.92</v>
          </cell>
          <cell r="AV585">
            <v>0</v>
          </cell>
          <cell r="AW585">
            <v>0</v>
          </cell>
          <cell r="AX585">
            <v>62.8</v>
          </cell>
        </row>
        <row r="586">
          <cell r="A586">
            <v>42123</v>
          </cell>
          <cell r="B586">
            <v>55.45</v>
          </cell>
          <cell r="C586">
            <v>55.55</v>
          </cell>
          <cell r="D586">
            <v>67.2</v>
          </cell>
          <cell r="E586">
            <v>67.3</v>
          </cell>
          <cell r="F586">
            <v>187.77</v>
          </cell>
          <cell r="G586">
            <v>187.87</v>
          </cell>
          <cell r="H586">
            <v>219.82</v>
          </cell>
          <cell r="I586">
            <v>219.92</v>
          </cell>
          <cell r="J586">
            <v>9</v>
          </cell>
          <cell r="K586">
            <v>181.87</v>
          </cell>
          <cell r="L586">
            <v>181.97</v>
          </cell>
          <cell r="M586">
            <v>183.37</v>
          </cell>
          <cell r="N586">
            <v>183.47</v>
          </cell>
          <cell r="O586">
            <v>183.47</v>
          </cell>
          <cell r="P586">
            <v>183.57</v>
          </cell>
          <cell r="Q586">
            <v>0</v>
          </cell>
          <cell r="R586">
            <v>0</v>
          </cell>
          <cell r="S586">
            <v>190.72</v>
          </cell>
          <cell r="T586">
            <v>190.82</v>
          </cell>
          <cell r="U586">
            <v>55.99</v>
          </cell>
          <cell r="V586">
            <v>56.01</v>
          </cell>
          <cell r="W586">
            <v>55.99</v>
          </cell>
          <cell r="X586">
            <v>56.01</v>
          </cell>
          <cell r="Y586">
            <v>51.44</v>
          </cell>
          <cell r="Z586">
            <v>51.46</v>
          </cell>
          <cell r="AA586">
            <v>58.47</v>
          </cell>
          <cell r="AB586">
            <v>58.49</v>
          </cell>
          <cell r="AC586">
            <v>58.22</v>
          </cell>
          <cell r="AD586">
            <v>58.24</v>
          </cell>
          <cell r="AE586">
            <v>64.040000000000006</v>
          </cell>
          <cell r="AF586">
            <v>64.06</v>
          </cell>
          <cell r="AG586">
            <v>135</v>
          </cell>
          <cell r="AH586">
            <v>140</v>
          </cell>
          <cell r="AI586">
            <v>27.617000000000001</v>
          </cell>
          <cell r="AJ586">
            <v>33.698999999999998</v>
          </cell>
          <cell r="AK586">
            <v>345</v>
          </cell>
          <cell r="AL586">
            <v>620</v>
          </cell>
          <cell r="AM586">
            <v>3.1219999999999999</v>
          </cell>
          <cell r="AN586">
            <v>0.40765000000000001</v>
          </cell>
          <cell r="AO586">
            <v>0</v>
          </cell>
          <cell r="AP586">
            <v>5.9180000000000001</v>
          </cell>
          <cell r="AQ586">
            <v>16.931999999999999</v>
          </cell>
          <cell r="AR586">
            <v>48.62</v>
          </cell>
          <cell r="AS586">
            <v>48.64</v>
          </cell>
          <cell r="AT586">
            <v>46.72</v>
          </cell>
          <cell r="AU586">
            <v>46.74</v>
          </cell>
          <cell r="AV586">
            <v>0</v>
          </cell>
          <cell r="AW586">
            <v>0</v>
          </cell>
          <cell r="AX586">
            <v>64.050000000000011</v>
          </cell>
        </row>
        <row r="587">
          <cell r="A587">
            <v>42124</v>
          </cell>
          <cell r="B587">
            <v>55.325000000000003</v>
          </cell>
          <cell r="C587">
            <v>55.424999999999997</v>
          </cell>
          <cell r="D587">
            <v>67.325000000000003</v>
          </cell>
          <cell r="E587">
            <v>67.424999999999997</v>
          </cell>
          <cell r="F587">
            <v>191.07</v>
          </cell>
          <cell r="G587">
            <v>191.17</v>
          </cell>
          <cell r="H587">
            <v>221.52</v>
          </cell>
          <cell r="I587">
            <v>221.62</v>
          </cell>
          <cell r="J587">
            <v>9</v>
          </cell>
          <cell r="K587">
            <v>188.12</v>
          </cell>
          <cell r="L587">
            <v>188.22</v>
          </cell>
          <cell r="M587">
            <v>189.62</v>
          </cell>
          <cell r="N587">
            <v>189.72</v>
          </cell>
          <cell r="O587">
            <v>184.37</v>
          </cell>
          <cell r="P587">
            <v>184.47</v>
          </cell>
          <cell r="Q587">
            <v>0</v>
          </cell>
          <cell r="R587">
            <v>0</v>
          </cell>
          <cell r="S587">
            <v>194.62</v>
          </cell>
          <cell r="T587">
            <v>194.72</v>
          </cell>
          <cell r="U587">
            <v>57.01</v>
          </cell>
          <cell r="V587">
            <v>57.03</v>
          </cell>
          <cell r="W587">
            <v>57.01</v>
          </cell>
          <cell r="X587">
            <v>57.03</v>
          </cell>
          <cell r="Y587">
            <v>52.61</v>
          </cell>
          <cell r="Z587">
            <v>52.63</v>
          </cell>
          <cell r="AA587">
            <v>59.56</v>
          </cell>
          <cell r="AB587">
            <v>59.58</v>
          </cell>
          <cell r="AC587">
            <v>59.26</v>
          </cell>
          <cell r="AD587">
            <v>59.28</v>
          </cell>
          <cell r="AE587">
            <v>64.41</v>
          </cell>
          <cell r="AF587">
            <v>64.430000000000007</v>
          </cell>
          <cell r="AG587">
            <v>135</v>
          </cell>
          <cell r="AH587">
            <v>140</v>
          </cell>
          <cell r="AI587">
            <v>27.617000000000001</v>
          </cell>
          <cell r="AJ587">
            <v>33.698999999999998</v>
          </cell>
          <cell r="AK587">
            <v>345</v>
          </cell>
          <cell r="AL587">
            <v>620</v>
          </cell>
          <cell r="AM587">
            <v>3.1269999999999998</v>
          </cell>
          <cell r="AN587">
            <v>0.40789999999999998</v>
          </cell>
          <cell r="AO587">
            <v>0</v>
          </cell>
          <cell r="AP587">
            <v>5.9180000000000001</v>
          </cell>
          <cell r="AQ587">
            <v>16.931999999999999</v>
          </cell>
          <cell r="AR587">
            <v>49.36</v>
          </cell>
          <cell r="AS587">
            <v>49.38</v>
          </cell>
          <cell r="AT587">
            <v>47.46</v>
          </cell>
          <cell r="AU587">
            <v>47.48</v>
          </cell>
          <cell r="AV587">
            <v>0</v>
          </cell>
          <cell r="AW587">
            <v>0</v>
          </cell>
          <cell r="AX587">
            <v>64.42</v>
          </cell>
        </row>
        <row r="588">
          <cell r="A588">
            <v>42125</v>
          </cell>
          <cell r="B588">
            <v>54.325000000000003</v>
          </cell>
          <cell r="C588">
            <v>54.424999999999997</v>
          </cell>
          <cell r="D588">
            <v>66.7</v>
          </cell>
          <cell r="E588">
            <v>66.8</v>
          </cell>
          <cell r="F588">
            <v>191.41</v>
          </cell>
          <cell r="G588">
            <v>191.51</v>
          </cell>
          <cell r="H588">
            <v>217.16</v>
          </cell>
          <cell r="I588">
            <v>217.26</v>
          </cell>
          <cell r="J588">
            <v>9</v>
          </cell>
          <cell r="K588">
            <v>189.11</v>
          </cell>
          <cell r="L588">
            <v>189.21</v>
          </cell>
          <cell r="M588">
            <v>190.61</v>
          </cell>
          <cell r="N588">
            <v>190.71</v>
          </cell>
          <cell r="O588">
            <v>187.61</v>
          </cell>
          <cell r="P588">
            <v>187.71</v>
          </cell>
          <cell r="Q588">
            <v>0</v>
          </cell>
          <cell r="R588">
            <v>0</v>
          </cell>
          <cell r="S588">
            <v>195.86</v>
          </cell>
          <cell r="T588">
            <v>195.96</v>
          </cell>
          <cell r="U588">
            <v>56.98</v>
          </cell>
          <cell r="V588">
            <v>57</v>
          </cell>
          <cell r="W588">
            <v>56.98</v>
          </cell>
          <cell r="X588">
            <v>57</v>
          </cell>
          <cell r="Y588">
            <v>52.73</v>
          </cell>
          <cell r="Z588">
            <v>52.75</v>
          </cell>
          <cell r="AA588">
            <v>59.27</v>
          </cell>
          <cell r="AB588">
            <v>59.29</v>
          </cell>
          <cell r="AC588">
            <v>58.47</v>
          </cell>
          <cell r="AD588">
            <v>58.49</v>
          </cell>
          <cell r="AE588">
            <v>64.38</v>
          </cell>
          <cell r="AF588">
            <v>64.400000000000006</v>
          </cell>
          <cell r="AG588">
            <v>135</v>
          </cell>
          <cell r="AH588">
            <v>135</v>
          </cell>
          <cell r="AI588">
            <v>27.617000000000001</v>
          </cell>
          <cell r="AJ588">
            <v>33.698999999999998</v>
          </cell>
          <cell r="AK588">
            <v>345</v>
          </cell>
          <cell r="AL588">
            <v>620</v>
          </cell>
          <cell r="AM588">
            <v>3.1269999999999998</v>
          </cell>
          <cell r="AN588">
            <v>0.41089999999999999</v>
          </cell>
          <cell r="AO588">
            <v>0</v>
          </cell>
          <cell r="AP588">
            <v>5.9180000000000001</v>
          </cell>
          <cell r="AQ588">
            <v>16.931999999999999</v>
          </cell>
          <cell r="AR588">
            <v>51.45</v>
          </cell>
          <cell r="AS588">
            <v>51.47</v>
          </cell>
          <cell r="AT588">
            <v>49.55</v>
          </cell>
          <cell r="AU588">
            <v>49.57</v>
          </cell>
          <cell r="AV588">
            <v>0</v>
          </cell>
          <cell r="AW588">
            <v>0</v>
          </cell>
          <cell r="AX588">
            <v>64.39</v>
          </cell>
        </row>
        <row r="589">
          <cell r="A589">
            <v>42128</v>
          </cell>
          <cell r="B589">
            <v>51.95</v>
          </cell>
          <cell r="C589">
            <v>52.050000000000004</v>
          </cell>
          <cell r="D589">
            <v>65.575000000000003</v>
          </cell>
          <cell r="E589">
            <v>65.674999999999997</v>
          </cell>
          <cell r="F589">
            <v>188.04</v>
          </cell>
          <cell r="G589">
            <v>188.14000000000001</v>
          </cell>
          <cell r="H589">
            <v>215.79</v>
          </cell>
          <cell r="I589">
            <v>215.89000000000001</v>
          </cell>
          <cell r="J589">
            <v>9</v>
          </cell>
          <cell r="K589">
            <v>189.28</v>
          </cell>
          <cell r="L589">
            <v>189.38</v>
          </cell>
          <cell r="M589">
            <v>190.28</v>
          </cell>
          <cell r="N589">
            <v>190.38</v>
          </cell>
          <cell r="O589">
            <v>183.78</v>
          </cell>
          <cell r="P589">
            <v>183.88</v>
          </cell>
          <cell r="Q589">
            <v>0</v>
          </cell>
          <cell r="R589">
            <v>0</v>
          </cell>
          <cell r="S589">
            <v>196.28</v>
          </cell>
          <cell r="T589">
            <v>196.38</v>
          </cell>
          <cell r="U589">
            <v>57.49</v>
          </cell>
          <cell r="V589">
            <v>57.51</v>
          </cell>
          <cell r="W589">
            <v>57.49</v>
          </cell>
          <cell r="X589">
            <v>57.51</v>
          </cell>
          <cell r="Y589">
            <v>53.01</v>
          </cell>
          <cell r="Z589">
            <v>53.03</v>
          </cell>
          <cell r="AA589">
            <v>58.97</v>
          </cell>
          <cell r="AB589">
            <v>58.99</v>
          </cell>
          <cell r="AC589">
            <v>58.02</v>
          </cell>
          <cell r="AD589">
            <v>58.04</v>
          </cell>
          <cell r="AE589">
            <v>64.38</v>
          </cell>
          <cell r="AF589">
            <v>64.400000000000006</v>
          </cell>
          <cell r="AG589">
            <v>135</v>
          </cell>
          <cell r="AH589">
            <v>135</v>
          </cell>
          <cell r="AI589">
            <v>27.617000000000001</v>
          </cell>
          <cell r="AJ589">
            <v>33.698999999999998</v>
          </cell>
          <cell r="AK589">
            <v>345</v>
          </cell>
          <cell r="AL589">
            <v>620</v>
          </cell>
          <cell r="AM589">
            <v>3.1379999999999999</v>
          </cell>
          <cell r="AN589">
            <v>0.41089999999999999</v>
          </cell>
          <cell r="AO589">
            <v>0</v>
          </cell>
          <cell r="AP589">
            <v>5.9180000000000001</v>
          </cell>
          <cell r="AQ589">
            <v>16.931999999999999</v>
          </cell>
          <cell r="AR589">
            <v>51.59</v>
          </cell>
          <cell r="AS589">
            <v>51.61</v>
          </cell>
          <cell r="AT589">
            <v>49.69</v>
          </cell>
          <cell r="AU589">
            <v>49.71</v>
          </cell>
          <cell r="AV589">
            <v>0</v>
          </cell>
          <cell r="AW589">
            <v>0</v>
          </cell>
          <cell r="AX589">
            <v>64.39</v>
          </cell>
        </row>
        <row r="590">
          <cell r="A590">
            <v>42129</v>
          </cell>
          <cell r="B590">
            <v>52.7</v>
          </cell>
          <cell r="C590">
            <v>52.800000000000004</v>
          </cell>
          <cell r="D590">
            <v>66.45</v>
          </cell>
          <cell r="E590">
            <v>66.55</v>
          </cell>
          <cell r="F590">
            <v>192.03</v>
          </cell>
          <cell r="G590">
            <v>192.13</v>
          </cell>
          <cell r="H590">
            <v>217.03</v>
          </cell>
          <cell r="I590">
            <v>217.13</v>
          </cell>
          <cell r="J590">
            <v>9</v>
          </cell>
          <cell r="K590">
            <v>192.55</v>
          </cell>
          <cell r="L590">
            <v>192.65</v>
          </cell>
          <cell r="M590">
            <v>193.55</v>
          </cell>
          <cell r="N590">
            <v>193.65</v>
          </cell>
          <cell r="O590">
            <v>190.3</v>
          </cell>
          <cell r="P590">
            <v>190.4</v>
          </cell>
          <cell r="Q590">
            <v>0</v>
          </cell>
          <cell r="R590">
            <v>0</v>
          </cell>
          <cell r="S590">
            <v>200.1</v>
          </cell>
          <cell r="T590">
            <v>200.20000000000002</v>
          </cell>
          <cell r="U590">
            <v>58.64</v>
          </cell>
          <cell r="V590">
            <v>58.660000000000004</v>
          </cell>
          <cell r="W590">
            <v>58.64</v>
          </cell>
          <cell r="X590">
            <v>58.660000000000004</v>
          </cell>
          <cell r="Y590">
            <v>54.29</v>
          </cell>
          <cell r="Z590">
            <v>54.31</v>
          </cell>
          <cell r="AA590">
            <v>60.5</v>
          </cell>
          <cell r="AB590">
            <v>60.52</v>
          </cell>
          <cell r="AC590">
            <v>59.75</v>
          </cell>
          <cell r="AD590">
            <v>59.77</v>
          </cell>
          <cell r="AE590">
            <v>66.11</v>
          </cell>
          <cell r="AF590">
            <v>66.12</v>
          </cell>
          <cell r="AG590">
            <v>135</v>
          </cell>
          <cell r="AH590">
            <v>133</v>
          </cell>
          <cell r="AI590">
            <v>27.617000000000001</v>
          </cell>
          <cell r="AJ590">
            <v>33.698999999999998</v>
          </cell>
          <cell r="AK590">
            <v>345</v>
          </cell>
          <cell r="AL590">
            <v>620</v>
          </cell>
          <cell r="AM590">
            <v>3.1480000000000001</v>
          </cell>
          <cell r="AN590">
            <v>0.41275000000000001</v>
          </cell>
          <cell r="AO590">
            <v>0</v>
          </cell>
          <cell r="AP590">
            <v>5.9180000000000001</v>
          </cell>
          <cell r="AQ590">
            <v>16.931999999999999</v>
          </cell>
          <cell r="AR590">
            <v>52.85</v>
          </cell>
          <cell r="AS590">
            <v>52.870000000000005</v>
          </cell>
          <cell r="AT590">
            <v>50.95</v>
          </cell>
          <cell r="AU590">
            <v>50.97</v>
          </cell>
          <cell r="AV590">
            <v>0</v>
          </cell>
          <cell r="AW590">
            <v>0</v>
          </cell>
          <cell r="AX590">
            <v>66.115000000000009</v>
          </cell>
        </row>
        <row r="591">
          <cell r="A591">
            <v>42130</v>
          </cell>
          <cell r="B591">
            <v>50.95</v>
          </cell>
          <cell r="C591">
            <v>51.050000000000004</v>
          </cell>
          <cell r="D591">
            <v>64.45</v>
          </cell>
          <cell r="E591">
            <v>64.55</v>
          </cell>
          <cell r="F591">
            <v>190.03</v>
          </cell>
          <cell r="G591">
            <v>190.13</v>
          </cell>
          <cell r="H591">
            <v>214.03</v>
          </cell>
          <cell r="I591">
            <v>214.13</v>
          </cell>
          <cell r="J591">
            <v>9</v>
          </cell>
          <cell r="K591">
            <v>193.54</v>
          </cell>
          <cell r="L591">
            <v>193.64000000000001</v>
          </cell>
          <cell r="M591">
            <v>194.54</v>
          </cell>
          <cell r="N591">
            <v>194.64000000000001</v>
          </cell>
          <cell r="O591">
            <v>190.74</v>
          </cell>
          <cell r="P591">
            <v>190.84</v>
          </cell>
          <cell r="Q591">
            <v>0</v>
          </cell>
          <cell r="R591">
            <v>0</v>
          </cell>
          <cell r="S591">
            <v>199.39000000000001</v>
          </cell>
          <cell r="T591">
            <v>199.49</v>
          </cell>
          <cell r="U591">
            <v>59.08</v>
          </cell>
          <cell r="V591">
            <v>59.1</v>
          </cell>
          <cell r="W591">
            <v>59.08</v>
          </cell>
          <cell r="X591">
            <v>59.1</v>
          </cell>
          <cell r="Y591">
            <v>54.730000000000004</v>
          </cell>
          <cell r="Z591">
            <v>54.75</v>
          </cell>
          <cell r="AA591">
            <v>60.88</v>
          </cell>
          <cell r="AB591">
            <v>60.9</v>
          </cell>
          <cell r="AC591">
            <v>60.230000000000004</v>
          </cell>
          <cell r="AD591">
            <v>60.25</v>
          </cell>
          <cell r="AE591">
            <v>66.61</v>
          </cell>
          <cell r="AF591">
            <v>66.63</v>
          </cell>
          <cell r="AG591">
            <v>132.5</v>
          </cell>
          <cell r="AH591">
            <v>133</v>
          </cell>
          <cell r="AI591">
            <v>27.617000000000001</v>
          </cell>
          <cell r="AJ591">
            <v>33.698999999999998</v>
          </cell>
          <cell r="AK591">
            <v>345</v>
          </cell>
          <cell r="AL591">
            <v>620</v>
          </cell>
          <cell r="AM591">
            <v>3.145</v>
          </cell>
          <cell r="AN591">
            <v>0.41639999999999999</v>
          </cell>
          <cell r="AO591">
            <v>0</v>
          </cell>
          <cell r="AP591">
            <v>5.9180000000000001</v>
          </cell>
          <cell r="AQ591">
            <v>16.931999999999999</v>
          </cell>
          <cell r="AR591">
            <v>53.31</v>
          </cell>
          <cell r="AS591">
            <v>53.33</v>
          </cell>
          <cell r="AT591">
            <v>51.410000000000004</v>
          </cell>
          <cell r="AU591">
            <v>51.43</v>
          </cell>
          <cell r="AV591">
            <v>0</v>
          </cell>
          <cell r="AW591">
            <v>0</v>
          </cell>
          <cell r="AX591">
            <v>66.62</v>
          </cell>
        </row>
        <row r="592">
          <cell r="A592">
            <v>42131</v>
          </cell>
          <cell r="B592">
            <v>48.575000000000003</v>
          </cell>
          <cell r="C592">
            <v>48.675000000000004</v>
          </cell>
          <cell r="D592">
            <v>61.95</v>
          </cell>
          <cell r="E592">
            <v>62.050000000000004</v>
          </cell>
          <cell r="F592">
            <v>185.65</v>
          </cell>
          <cell r="G592">
            <v>185.75</v>
          </cell>
          <cell r="H592">
            <v>208.65</v>
          </cell>
          <cell r="I592">
            <v>208.75</v>
          </cell>
          <cell r="J592">
            <v>9</v>
          </cell>
          <cell r="K592">
            <v>188.22</v>
          </cell>
          <cell r="L592">
            <v>188.32</v>
          </cell>
          <cell r="M592">
            <v>189.22</v>
          </cell>
          <cell r="N592">
            <v>189.32</v>
          </cell>
          <cell r="O592">
            <v>183.97</v>
          </cell>
          <cell r="P592">
            <v>184.07</v>
          </cell>
          <cell r="Q592">
            <v>0</v>
          </cell>
          <cell r="R592">
            <v>0</v>
          </cell>
          <cell r="S592">
            <v>193.57</v>
          </cell>
          <cell r="T592">
            <v>193.67000000000002</v>
          </cell>
          <cell r="U592">
            <v>56.95</v>
          </cell>
          <cell r="V592">
            <v>56.97</v>
          </cell>
          <cell r="W592">
            <v>56.95</v>
          </cell>
          <cell r="X592">
            <v>56.97</v>
          </cell>
          <cell r="Y592">
            <v>52.6</v>
          </cell>
          <cell r="Z592">
            <v>52.620000000000005</v>
          </cell>
          <cell r="AA592">
            <v>58.89</v>
          </cell>
          <cell r="AB592">
            <v>58.910000000000004</v>
          </cell>
          <cell r="AC592">
            <v>58.24</v>
          </cell>
          <cell r="AD592">
            <v>58.26</v>
          </cell>
          <cell r="AE592">
            <v>64.83</v>
          </cell>
          <cell r="AF592">
            <v>64.849999999999994</v>
          </cell>
          <cell r="AG592">
            <v>130</v>
          </cell>
          <cell r="AH592">
            <v>128</v>
          </cell>
          <cell r="AI592">
            <v>27.617000000000001</v>
          </cell>
          <cell r="AJ592">
            <v>33.698999999999998</v>
          </cell>
          <cell r="AK592">
            <v>345</v>
          </cell>
          <cell r="AL592">
            <v>620</v>
          </cell>
          <cell r="AM592">
            <v>3.153</v>
          </cell>
          <cell r="AN592">
            <v>0.41475000000000001</v>
          </cell>
          <cell r="AO592">
            <v>0</v>
          </cell>
          <cell r="AP592">
            <v>5.9180000000000001</v>
          </cell>
          <cell r="AQ592">
            <v>16.931999999999999</v>
          </cell>
          <cell r="AR592">
            <v>51.27</v>
          </cell>
          <cell r="AS592">
            <v>51.29</v>
          </cell>
          <cell r="AT592">
            <v>49.370000000000005</v>
          </cell>
          <cell r="AU592">
            <v>49.39</v>
          </cell>
          <cell r="AV592">
            <v>0</v>
          </cell>
          <cell r="AW592">
            <v>0</v>
          </cell>
          <cell r="AX592">
            <v>64.84</v>
          </cell>
        </row>
        <row r="593">
          <cell r="A593">
            <v>42132</v>
          </cell>
          <cell r="B593">
            <v>48.45</v>
          </cell>
          <cell r="C593">
            <v>48.550000000000004</v>
          </cell>
          <cell r="D593">
            <v>61.95</v>
          </cell>
          <cell r="E593">
            <v>62.050000000000004</v>
          </cell>
          <cell r="F593">
            <v>186.17000000000002</v>
          </cell>
          <cell r="G593">
            <v>186.27</v>
          </cell>
          <cell r="H593">
            <v>209.42000000000002</v>
          </cell>
          <cell r="I593">
            <v>209.52</v>
          </cell>
          <cell r="J593">
            <v>9</v>
          </cell>
          <cell r="K593">
            <v>188.75</v>
          </cell>
          <cell r="L593">
            <v>188.85</v>
          </cell>
          <cell r="M593">
            <v>189.75</v>
          </cell>
          <cell r="N593">
            <v>189.85</v>
          </cell>
          <cell r="O593">
            <v>184.75</v>
          </cell>
          <cell r="P593">
            <v>184.85</v>
          </cell>
          <cell r="Q593">
            <v>0</v>
          </cell>
          <cell r="R593">
            <v>0</v>
          </cell>
          <cell r="S593">
            <v>192.95000000000002</v>
          </cell>
          <cell r="T593">
            <v>193.05</v>
          </cell>
          <cell r="U593">
            <v>57.11</v>
          </cell>
          <cell r="V593">
            <v>57.13</v>
          </cell>
          <cell r="W593">
            <v>57.11</v>
          </cell>
          <cell r="X593">
            <v>57.13</v>
          </cell>
          <cell r="Y593">
            <v>52.76</v>
          </cell>
          <cell r="Z593">
            <v>52.78</v>
          </cell>
          <cell r="AA593">
            <v>59.36</v>
          </cell>
          <cell r="AB593">
            <v>59.38</v>
          </cell>
          <cell r="AC593">
            <v>58.61</v>
          </cell>
          <cell r="AD593">
            <v>58.63</v>
          </cell>
          <cell r="AE593">
            <v>64.02</v>
          </cell>
          <cell r="AF593">
            <v>64.03</v>
          </cell>
          <cell r="AG593">
            <v>125</v>
          </cell>
          <cell r="AH593">
            <v>128</v>
          </cell>
          <cell r="AI593">
            <v>27.946000000000002</v>
          </cell>
          <cell r="AJ593">
            <v>34.521000000000001</v>
          </cell>
          <cell r="AK593">
            <v>371</v>
          </cell>
          <cell r="AL593">
            <v>658</v>
          </cell>
          <cell r="AM593">
            <v>3.15</v>
          </cell>
          <cell r="AN593">
            <v>0.41425000000000001</v>
          </cell>
          <cell r="AO593">
            <v>0</v>
          </cell>
          <cell r="AP593">
            <v>5.9180000000000001</v>
          </cell>
          <cell r="AQ593">
            <v>16.931999999999999</v>
          </cell>
          <cell r="AR593">
            <v>51.46</v>
          </cell>
          <cell r="AS593">
            <v>51.480000000000004</v>
          </cell>
          <cell r="AT593">
            <v>49.56</v>
          </cell>
          <cell r="AU593">
            <v>49.58</v>
          </cell>
          <cell r="AV593">
            <v>0</v>
          </cell>
          <cell r="AW593">
            <v>0</v>
          </cell>
          <cell r="AX593">
            <v>64.025000000000006</v>
          </cell>
        </row>
        <row r="594">
          <cell r="A594">
            <v>42135</v>
          </cell>
          <cell r="B594">
            <v>48.7</v>
          </cell>
          <cell r="C594">
            <v>48.800000000000004</v>
          </cell>
          <cell r="D594">
            <v>61.575000000000003</v>
          </cell>
          <cell r="E594">
            <v>61.675000000000004</v>
          </cell>
          <cell r="F594">
            <v>186.28</v>
          </cell>
          <cell r="G594">
            <v>186.38</v>
          </cell>
          <cell r="H594">
            <v>209.78</v>
          </cell>
          <cell r="I594">
            <v>209.88</v>
          </cell>
          <cell r="J594">
            <v>9</v>
          </cell>
          <cell r="K594">
            <v>184.82</v>
          </cell>
          <cell r="L594">
            <v>184.92000000000002</v>
          </cell>
          <cell r="M594">
            <v>185.57</v>
          </cell>
          <cell r="N594">
            <v>185.67000000000002</v>
          </cell>
          <cell r="O594">
            <v>184.02</v>
          </cell>
          <cell r="P594">
            <v>184.12</v>
          </cell>
          <cell r="Q594">
            <v>0</v>
          </cell>
          <cell r="R594">
            <v>0</v>
          </cell>
          <cell r="S594">
            <v>191.32</v>
          </cell>
          <cell r="T594">
            <v>191.42000000000002</v>
          </cell>
          <cell r="U594">
            <v>56.99</v>
          </cell>
          <cell r="V594">
            <v>57.01</v>
          </cell>
          <cell r="W594">
            <v>56.99</v>
          </cell>
          <cell r="X594">
            <v>57.01</v>
          </cell>
          <cell r="Y594">
            <v>52.64</v>
          </cell>
          <cell r="Z594">
            <v>52.660000000000004</v>
          </cell>
          <cell r="AA594">
            <v>59.17</v>
          </cell>
          <cell r="AB594">
            <v>59.19</v>
          </cell>
          <cell r="AC594">
            <v>58.370000000000005</v>
          </cell>
          <cell r="AD594">
            <v>58.39</v>
          </cell>
          <cell r="AE594">
            <v>62.95</v>
          </cell>
          <cell r="AF594">
            <v>62.96</v>
          </cell>
          <cell r="AG594">
            <v>122.5</v>
          </cell>
          <cell r="AH594">
            <v>130</v>
          </cell>
          <cell r="AI594">
            <v>27.946000000000002</v>
          </cell>
          <cell r="AJ594">
            <v>34.521000000000001</v>
          </cell>
          <cell r="AK594">
            <v>371</v>
          </cell>
          <cell r="AL594">
            <v>658</v>
          </cell>
          <cell r="AM594">
            <v>3.1539999999999999</v>
          </cell>
          <cell r="AN594">
            <v>0.41265000000000002</v>
          </cell>
          <cell r="AO594">
            <v>0</v>
          </cell>
          <cell r="AP594">
            <v>5.9180000000000001</v>
          </cell>
          <cell r="AQ594">
            <v>16.931999999999999</v>
          </cell>
          <cell r="AR594">
            <v>51.71</v>
          </cell>
          <cell r="AS594">
            <v>51.730000000000004</v>
          </cell>
          <cell r="AT594">
            <v>49.81</v>
          </cell>
          <cell r="AU594">
            <v>49.83</v>
          </cell>
          <cell r="AV594">
            <v>0</v>
          </cell>
          <cell r="AW594">
            <v>0</v>
          </cell>
          <cell r="AX594">
            <v>62.954999999999998</v>
          </cell>
        </row>
        <row r="595">
          <cell r="A595">
            <v>42136</v>
          </cell>
          <cell r="B595">
            <v>51.325000000000003</v>
          </cell>
          <cell r="C595">
            <v>51.425000000000004</v>
          </cell>
          <cell r="D595">
            <v>63.45</v>
          </cell>
          <cell r="E595">
            <v>63.550000000000004</v>
          </cell>
          <cell r="F595">
            <v>192.31</v>
          </cell>
          <cell r="G595">
            <v>192.41</v>
          </cell>
          <cell r="H595">
            <v>214.56</v>
          </cell>
          <cell r="I595">
            <v>214.66</v>
          </cell>
          <cell r="J595">
            <v>9</v>
          </cell>
          <cell r="K595">
            <v>190.57</v>
          </cell>
          <cell r="L595">
            <v>190.67000000000002</v>
          </cell>
          <cell r="M595">
            <v>191.32</v>
          </cell>
          <cell r="N595">
            <v>191.42000000000002</v>
          </cell>
          <cell r="O595">
            <v>187.32</v>
          </cell>
          <cell r="P595">
            <v>187.42000000000002</v>
          </cell>
          <cell r="Q595">
            <v>0</v>
          </cell>
          <cell r="R595">
            <v>0</v>
          </cell>
          <cell r="S595">
            <v>196.07</v>
          </cell>
          <cell r="T595">
            <v>196.17000000000002</v>
          </cell>
          <cell r="U595">
            <v>58.31</v>
          </cell>
          <cell r="V595">
            <v>58.33</v>
          </cell>
          <cell r="W595">
            <v>58.31</v>
          </cell>
          <cell r="X595">
            <v>58.33</v>
          </cell>
          <cell r="Y595">
            <v>53.96</v>
          </cell>
          <cell r="Z595">
            <v>53.980000000000004</v>
          </cell>
          <cell r="AA595">
            <v>60.58</v>
          </cell>
          <cell r="AB595">
            <v>60.6</v>
          </cell>
          <cell r="AC595">
            <v>59.68</v>
          </cell>
          <cell r="AD595">
            <v>59.7</v>
          </cell>
          <cell r="AE595">
            <v>65.31</v>
          </cell>
          <cell r="AF595">
            <v>65.320000000000007</v>
          </cell>
          <cell r="AG595">
            <v>122.5</v>
          </cell>
          <cell r="AH595">
            <v>135</v>
          </cell>
          <cell r="AI595">
            <v>27.946000000000002</v>
          </cell>
          <cell r="AJ595">
            <v>34.521000000000001</v>
          </cell>
          <cell r="AK595">
            <v>371</v>
          </cell>
          <cell r="AL595">
            <v>658</v>
          </cell>
          <cell r="AM595">
            <v>3.153</v>
          </cell>
          <cell r="AN595">
            <v>0.41454999999999997</v>
          </cell>
          <cell r="AO595">
            <v>0</v>
          </cell>
          <cell r="AP595">
            <v>5.9180000000000001</v>
          </cell>
          <cell r="AQ595">
            <v>16.931999999999999</v>
          </cell>
          <cell r="AR595">
            <v>52.9</v>
          </cell>
          <cell r="AS595">
            <v>52.92</v>
          </cell>
          <cell r="AT595">
            <v>51</v>
          </cell>
          <cell r="AU595">
            <v>51.02</v>
          </cell>
          <cell r="AV595">
            <v>0</v>
          </cell>
          <cell r="AW595">
            <v>0</v>
          </cell>
          <cell r="AX595">
            <v>65.314999999999998</v>
          </cell>
        </row>
        <row r="596">
          <cell r="A596">
            <v>42137</v>
          </cell>
          <cell r="B596">
            <v>50.075000000000003</v>
          </cell>
          <cell r="C596">
            <v>50.175000000000004</v>
          </cell>
          <cell r="D596">
            <v>62.825000000000003</v>
          </cell>
          <cell r="E596">
            <v>62.925000000000004</v>
          </cell>
          <cell r="F596">
            <v>192.74</v>
          </cell>
          <cell r="G596">
            <v>192.84</v>
          </cell>
          <cell r="H596">
            <v>213.99</v>
          </cell>
          <cell r="I596">
            <v>214.09</v>
          </cell>
          <cell r="J596">
            <v>9</v>
          </cell>
          <cell r="K596">
            <v>190.20000000000002</v>
          </cell>
          <cell r="L596">
            <v>190.3</v>
          </cell>
          <cell r="M596">
            <v>190.95000000000002</v>
          </cell>
          <cell r="N596">
            <v>191.05</v>
          </cell>
          <cell r="O596">
            <v>187.70000000000002</v>
          </cell>
          <cell r="P596">
            <v>187.8</v>
          </cell>
          <cell r="Q596">
            <v>0</v>
          </cell>
          <cell r="R596">
            <v>0</v>
          </cell>
          <cell r="S596">
            <v>196.55</v>
          </cell>
          <cell r="T596">
            <v>196.65</v>
          </cell>
          <cell r="U596">
            <v>58.120000000000005</v>
          </cell>
          <cell r="V596">
            <v>58.14</v>
          </cell>
          <cell r="W596">
            <v>58.120000000000005</v>
          </cell>
          <cell r="X596">
            <v>58.14</v>
          </cell>
          <cell r="Y596">
            <v>53.77</v>
          </cell>
          <cell r="Z596">
            <v>53.79</v>
          </cell>
          <cell r="AA596">
            <v>60.230000000000004</v>
          </cell>
          <cell r="AB596">
            <v>60.25</v>
          </cell>
          <cell r="AC596">
            <v>59.18</v>
          </cell>
          <cell r="AD596">
            <v>59.2</v>
          </cell>
          <cell r="AE596">
            <v>66.64</v>
          </cell>
          <cell r="AF596">
            <v>66.66</v>
          </cell>
          <cell r="AG596">
            <v>120</v>
          </cell>
          <cell r="AH596">
            <v>135</v>
          </cell>
          <cell r="AI596">
            <v>27.946000000000002</v>
          </cell>
          <cell r="AJ596">
            <v>34.521000000000001</v>
          </cell>
          <cell r="AK596">
            <v>371</v>
          </cell>
          <cell r="AL596">
            <v>658</v>
          </cell>
          <cell r="AM596">
            <v>3.153</v>
          </cell>
          <cell r="AN596">
            <v>0.41415000000000002</v>
          </cell>
          <cell r="AO596">
            <v>0</v>
          </cell>
          <cell r="AP596">
            <v>5.9180000000000001</v>
          </cell>
          <cell r="AQ596">
            <v>16.931999999999999</v>
          </cell>
          <cell r="AR596">
            <v>52.67</v>
          </cell>
          <cell r="AS596">
            <v>52.69</v>
          </cell>
          <cell r="AT596">
            <v>50.77</v>
          </cell>
          <cell r="AU596">
            <v>50.79</v>
          </cell>
          <cell r="AV596">
            <v>0</v>
          </cell>
          <cell r="AW596">
            <v>0</v>
          </cell>
          <cell r="AX596">
            <v>66.650000000000006</v>
          </cell>
        </row>
        <row r="597">
          <cell r="A597">
            <v>42138</v>
          </cell>
          <cell r="B597">
            <v>47.45</v>
          </cell>
          <cell r="C597">
            <v>47.550000000000004</v>
          </cell>
          <cell r="D597">
            <v>61.825000000000003</v>
          </cell>
          <cell r="E597">
            <v>61.925000000000004</v>
          </cell>
          <cell r="F597">
            <v>195.94</v>
          </cell>
          <cell r="G597">
            <v>196.04</v>
          </cell>
          <cell r="H597">
            <v>215.94</v>
          </cell>
          <cell r="I597">
            <v>216.04</v>
          </cell>
          <cell r="J597">
            <v>9</v>
          </cell>
          <cell r="K597">
            <v>189.76</v>
          </cell>
          <cell r="L597">
            <v>189.86</v>
          </cell>
          <cell r="M597">
            <v>190.51</v>
          </cell>
          <cell r="N597">
            <v>190.61</v>
          </cell>
          <cell r="O597">
            <v>189.96</v>
          </cell>
          <cell r="P597">
            <v>190.06</v>
          </cell>
          <cell r="Q597">
            <v>0</v>
          </cell>
          <cell r="R597">
            <v>0</v>
          </cell>
          <cell r="S597">
            <v>196.96</v>
          </cell>
          <cell r="T597">
            <v>197.06</v>
          </cell>
          <cell r="U597">
            <v>57.34</v>
          </cell>
          <cell r="V597">
            <v>57.36</v>
          </cell>
          <cell r="W597">
            <v>57.34</v>
          </cell>
          <cell r="X597">
            <v>57.36</v>
          </cell>
          <cell r="Y597">
            <v>53.19</v>
          </cell>
          <cell r="Z597">
            <v>53.21</v>
          </cell>
          <cell r="AA597">
            <v>59.86</v>
          </cell>
          <cell r="AB597">
            <v>59.88</v>
          </cell>
          <cell r="AC597">
            <v>58.86</v>
          </cell>
          <cell r="AD597">
            <v>58.88</v>
          </cell>
          <cell r="AE597">
            <v>65.650000000000006</v>
          </cell>
          <cell r="AF597">
            <v>65.67</v>
          </cell>
          <cell r="AG597">
            <v>125</v>
          </cell>
          <cell r="AH597">
            <v>135</v>
          </cell>
          <cell r="AI597">
            <v>27.946000000000002</v>
          </cell>
          <cell r="AJ597">
            <v>34.521000000000001</v>
          </cell>
          <cell r="AK597">
            <v>371</v>
          </cell>
          <cell r="AL597">
            <v>658</v>
          </cell>
          <cell r="AM597">
            <v>3.1509999999999998</v>
          </cell>
          <cell r="AN597">
            <v>0.41275000000000001</v>
          </cell>
          <cell r="AO597">
            <v>0</v>
          </cell>
          <cell r="AP597">
            <v>5.9180000000000001</v>
          </cell>
          <cell r="AQ597">
            <v>16.931999999999999</v>
          </cell>
          <cell r="AR597">
            <v>52.46</v>
          </cell>
          <cell r="AS597">
            <v>52.480000000000004</v>
          </cell>
          <cell r="AT597">
            <v>50.56</v>
          </cell>
          <cell r="AU597">
            <v>50.58</v>
          </cell>
          <cell r="AV597">
            <v>0</v>
          </cell>
          <cell r="AW597">
            <v>0</v>
          </cell>
          <cell r="AX597">
            <v>65.66</v>
          </cell>
        </row>
        <row r="598">
          <cell r="A598">
            <v>42139</v>
          </cell>
          <cell r="B598">
            <v>47.575000000000003</v>
          </cell>
          <cell r="C598">
            <v>47.675000000000004</v>
          </cell>
          <cell r="D598">
            <v>61.2</v>
          </cell>
          <cell r="E598">
            <v>61.300000000000004</v>
          </cell>
          <cell r="F598">
            <v>196.19</v>
          </cell>
          <cell r="G598">
            <v>196.29</v>
          </cell>
          <cell r="H598">
            <v>221.94</v>
          </cell>
          <cell r="I598">
            <v>222.04</v>
          </cell>
          <cell r="J598">
            <v>9</v>
          </cell>
          <cell r="K598">
            <v>190.85</v>
          </cell>
          <cell r="L598">
            <v>190.95000000000002</v>
          </cell>
          <cell r="M598">
            <v>191.6</v>
          </cell>
          <cell r="N598">
            <v>191.70000000000002</v>
          </cell>
          <cell r="O598">
            <v>188.8</v>
          </cell>
          <cell r="P598">
            <v>188.9</v>
          </cell>
          <cell r="Q598">
            <v>0</v>
          </cell>
          <cell r="R598">
            <v>0</v>
          </cell>
          <cell r="S598">
            <v>197.8</v>
          </cell>
          <cell r="T598">
            <v>197.9</v>
          </cell>
          <cell r="U598">
            <v>57.14</v>
          </cell>
          <cell r="V598">
            <v>57.160000000000004</v>
          </cell>
          <cell r="W598">
            <v>57.14</v>
          </cell>
          <cell r="X598">
            <v>57.160000000000004</v>
          </cell>
          <cell r="Y598">
            <v>53.14</v>
          </cell>
          <cell r="Z598">
            <v>53.160000000000004</v>
          </cell>
          <cell r="AA598">
            <v>59.910000000000004</v>
          </cell>
          <cell r="AB598">
            <v>59.93</v>
          </cell>
          <cell r="AC598">
            <v>59.26</v>
          </cell>
          <cell r="AD598">
            <v>59.28</v>
          </cell>
          <cell r="AE598">
            <v>65.16</v>
          </cell>
          <cell r="AF598">
            <v>65.180000000000007</v>
          </cell>
          <cell r="AG598">
            <v>132.5</v>
          </cell>
          <cell r="AH598">
            <v>137.5</v>
          </cell>
          <cell r="AI598">
            <v>27.946000000000002</v>
          </cell>
          <cell r="AJ598">
            <v>34.521000000000001</v>
          </cell>
          <cell r="AK598">
            <v>371</v>
          </cell>
          <cell r="AL598">
            <v>658</v>
          </cell>
          <cell r="AM598">
            <v>3.1480000000000001</v>
          </cell>
          <cell r="AN598">
            <v>0.41275000000000001</v>
          </cell>
          <cell r="AO598">
            <v>0</v>
          </cell>
          <cell r="AP598">
            <v>5.9180000000000001</v>
          </cell>
          <cell r="AQ598">
            <v>16.931999999999999</v>
          </cell>
          <cell r="AR598">
            <v>52.43</v>
          </cell>
          <cell r="AS598">
            <v>52.45</v>
          </cell>
          <cell r="AT598">
            <v>50.53</v>
          </cell>
          <cell r="AU598">
            <v>50.550000000000004</v>
          </cell>
          <cell r="AV598">
            <v>0</v>
          </cell>
          <cell r="AW598">
            <v>0</v>
          </cell>
          <cell r="AX598">
            <v>65.17</v>
          </cell>
        </row>
        <row r="599">
          <cell r="A599">
            <v>42142</v>
          </cell>
          <cell r="B599">
            <v>46.2</v>
          </cell>
          <cell r="C599">
            <v>46.300000000000004</v>
          </cell>
          <cell r="D599">
            <v>58.95</v>
          </cell>
          <cell r="E599">
            <v>59.050000000000004</v>
          </cell>
          <cell r="F599">
            <v>193.45000000000002</v>
          </cell>
          <cell r="G599">
            <v>193.55</v>
          </cell>
          <cell r="H599">
            <v>220.70000000000002</v>
          </cell>
          <cell r="I599">
            <v>220.8</v>
          </cell>
          <cell r="J599">
            <v>9</v>
          </cell>
          <cell r="K599">
            <v>187.83</v>
          </cell>
          <cell r="L599">
            <v>187.93</v>
          </cell>
          <cell r="M599">
            <v>188.58</v>
          </cell>
          <cell r="N599">
            <v>188.68</v>
          </cell>
          <cell r="O599">
            <v>186.83</v>
          </cell>
          <cell r="P599">
            <v>186.93</v>
          </cell>
          <cell r="Q599">
            <v>0</v>
          </cell>
          <cell r="R599">
            <v>0</v>
          </cell>
          <cell r="S599">
            <v>195.83</v>
          </cell>
          <cell r="T599">
            <v>195.93</v>
          </cell>
          <cell r="U599">
            <v>56.300000000000004</v>
          </cell>
          <cell r="V599">
            <v>56.32</v>
          </cell>
          <cell r="W599">
            <v>56.300000000000004</v>
          </cell>
          <cell r="X599">
            <v>56.32</v>
          </cell>
          <cell r="Y599">
            <v>52.300000000000004</v>
          </cell>
          <cell r="Z599">
            <v>52.32</v>
          </cell>
          <cell r="AA599">
            <v>59.64</v>
          </cell>
          <cell r="AB599">
            <v>59.660000000000004</v>
          </cell>
          <cell r="AC599">
            <v>59.29</v>
          </cell>
          <cell r="AD599">
            <v>59.31</v>
          </cell>
          <cell r="AE599">
            <v>65.210000000000008</v>
          </cell>
          <cell r="AF599">
            <v>65.23</v>
          </cell>
          <cell r="AG599">
            <v>132.5</v>
          </cell>
          <cell r="AH599">
            <v>147.5</v>
          </cell>
          <cell r="AI599">
            <v>27.946000000000002</v>
          </cell>
          <cell r="AJ599">
            <v>34.521000000000001</v>
          </cell>
          <cell r="AK599">
            <v>371</v>
          </cell>
          <cell r="AL599">
            <v>658</v>
          </cell>
          <cell r="AM599">
            <v>3.1509999999999998</v>
          </cell>
          <cell r="AN599">
            <v>0.41425000000000001</v>
          </cell>
          <cell r="AO599">
            <v>0</v>
          </cell>
          <cell r="AP599">
            <v>5.9180000000000001</v>
          </cell>
          <cell r="AQ599">
            <v>16.931999999999999</v>
          </cell>
          <cell r="AR599">
            <v>51.93</v>
          </cell>
          <cell r="AS599">
            <v>51.95</v>
          </cell>
          <cell r="AT599">
            <v>50.050000000000004</v>
          </cell>
          <cell r="AU599">
            <v>50.050000000000004</v>
          </cell>
          <cell r="AV599">
            <v>0</v>
          </cell>
          <cell r="AW599">
            <v>0</v>
          </cell>
          <cell r="AX599">
            <v>65.22</v>
          </cell>
        </row>
        <row r="600">
          <cell r="A600">
            <v>42143</v>
          </cell>
          <cell r="B600">
            <v>44.325000000000003</v>
          </cell>
          <cell r="C600">
            <v>44.425000000000004</v>
          </cell>
          <cell r="D600">
            <v>55.2</v>
          </cell>
          <cell r="E600">
            <v>55.300000000000004</v>
          </cell>
          <cell r="F600">
            <v>191.36</v>
          </cell>
          <cell r="G600">
            <v>191.46</v>
          </cell>
          <cell r="H600">
            <v>220.36</v>
          </cell>
          <cell r="I600">
            <v>220.46</v>
          </cell>
          <cell r="J600">
            <v>9</v>
          </cell>
          <cell r="K600">
            <v>182.42000000000002</v>
          </cell>
          <cell r="L600">
            <v>182.52</v>
          </cell>
          <cell r="M600">
            <v>183.17000000000002</v>
          </cell>
          <cell r="N600">
            <v>183.27</v>
          </cell>
          <cell r="O600">
            <v>181.47</v>
          </cell>
          <cell r="P600">
            <v>181.57</v>
          </cell>
          <cell r="Q600">
            <v>0</v>
          </cell>
          <cell r="R600">
            <v>0</v>
          </cell>
          <cell r="S600">
            <v>190.12</v>
          </cell>
          <cell r="T600">
            <v>190.22</v>
          </cell>
          <cell r="U600">
            <v>54.09</v>
          </cell>
          <cell r="V600">
            <v>54.11</v>
          </cell>
          <cell r="W600">
            <v>54.09</v>
          </cell>
          <cell r="X600">
            <v>54.11</v>
          </cell>
          <cell r="Y600">
            <v>50.21</v>
          </cell>
          <cell r="Z600">
            <v>50.230000000000004</v>
          </cell>
          <cell r="AA600">
            <v>57.29</v>
          </cell>
          <cell r="AB600">
            <v>57.31</v>
          </cell>
          <cell r="AC600">
            <v>56.74</v>
          </cell>
          <cell r="AD600">
            <v>56.76</v>
          </cell>
          <cell r="AE600">
            <v>63.52</v>
          </cell>
          <cell r="AF600">
            <v>63.53</v>
          </cell>
          <cell r="AG600">
            <v>132.5</v>
          </cell>
          <cell r="AH600">
            <v>145</v>
          </cell>
          <cell r="AI600">
            <v>27.946000000000002</v>
          </cell>
          <cell r="AJ600">
            <v>34.521000000000001</v>
          </cell>
          <cell r="AK600">
            <v>371</v>
          </cell>
          <cell r="AL600">
            <v>658</v>
          </cell>
          <cell r="AM600">
            <v>3.1549999999999998</v>
          </cell>
          <cell r="AN600">
            <v>0.41549999999999998</v>
          </cell>
          <cell r="AO600">
            <v>0</v>
          </cell>
          <cell r="AP600">
            <v>5.9180000000000001</v>
          </cell>
          <cell r="AQ600">
            <v>16.931999999999999</v>
          </cell>
          <cell r="AR600">
            <v>50.04</v>
          </cell>
          <cell r="AS600">
            <v>50.06</v>
          </cell>
          <cell r="AT600">
            <v>48.160000000000004</v>
          </cell>
          <cell r="AU600">
            <v>48.160000000000004</v>
          </cell>
          <cell r="AV600">
            <v>0</v>
          </cell>
          <cell r="AW600">
            <v>0</v>
          </cell>
          <cell r="AX600">
            <v>63.525000000000006</v>
          </cell>
        </row>
        <row r="601">
          <cell r="A601">
            <v>42144</v>
          </cell>
          <cell r="B601">
            <v>43.95</v>
          </cell>
          <cell r="C601">
            <v>44.050000000000004</v>
          </cell>
          <cell r="D601">
            <v>57.7</v>
          </cell>
          <cell r="E601">
            <v>57.800000000000004</v>
          </cell>
          <cell r="F601">
            <v>193.25</v>
          </cell>
          <cell r="G601">
            <v>193.35</v>
          </cell>
          <cell r="H601">
            <v>224</v>
          </cell>
          <cell r="I601">
            <v>224.1</v>
          </cell>
          <cell r="J601">
            <v>9</v>
          </cell>
          <cell r="K601">
            <v>183.84</v>
          </cell>
          <cell r="L601">
            <v>183.94</v>
          </cell>
          <cell r="M601">
            <v>184.59</v>
          </cell>
          <cell r="N601">
            <v>184.69</v>
          </cell>
          <cell r="O601">
            <v>183.09</v>
          </cell>
          <cell r="P601">
            <v>183.19</v>
          </cell>
          <cell r="Q601">
            <v>0</v>
          </cell>
          <cell r="R601">
            <v>0</v>
          </cell>
          <cell r="S601">
            <v>191.19</v>
          </cell>
          <cell r="T601">
            <v>191.29</v>
          </cell>
          <cell r="U601">
            <v>52.89</v>
          </cell>
          <cell r="V601">
            <v>52.910000000000004</v>
          </cell>
          <cell r="W601">
            <v>52.89</v>
          </cell>
          <cell r="X601">
            <v>52.910000000000004</v>
          </cell>
          <cell r="Y601">
            <v>50.660000000000004</v>
          </cell>
          <cell r="Z601">
            <v>50.68</v>
          </cell>
          <cell r="AA601">
            <v>58.370000000000005</v>
          </cell>
          <cell r="AB601">
            <v>58.39</v>
          </cell>
          <cell r="AC601">
            <v>57.77</v>
          </cell>
          <cell r="AD601">
            <v>57.79</v>
          </cell>
          <cell r="AE601">
            <v>63.58</v>
          </cell>
          <cell r="AF601">
            <v>63.6</v>
          </cell>
          <cell r="AG601">
            <v>132.5</v>
          </cell>
          <cell r="AH601">
            <v>140</v>
          </cell>
          <cell r="AI601">
            <v>27.946000000000002</v>
          </cell>
          <cell r="AJ601">
            <v>34.521000000000001</v>
          </cell>
          <cell r="AK601">
            <v>371</v>
          </cell>
          <cell r="AL601">
            <v>658</v>
          </cell>
          <cell r="AM601">
            <v>3.1579999999999999</v>
          </cell>
          <cell r="AN601">
            <v>0.41699999999999998</v>
          </cell>
          <cell r="AO601">
            <v>0</v>
          </cell>
          <cell r="AP601">
            <v>5.9180000000000001</v>
          </cell>
          <cell r="AQ601">
            <v>16.931999999999999</v>
          </cell>
          <cell r="AR601">
            <v>50.33</v>
          </cell>
          <cell r="AS601">
            <v>50.35</v>
          </cell>
          <cell r="AT601">
            <v>48.45</v>
          </cell>
          <cell r="AU601">
            <v>48.45</v>
          </cell>
          <cell r="AV601">
            <v>0</v>
          </cell>
          <cell r="AW601">
            <v>0</v>
          </cell>
          <cell r="AX601">
            <v>63.59</v>
          </cell>
        </row>
        <row r="602">
          <cell r="A602">
            <v>42145</v>
          </cell>
          <cell r="B602">
            <v>41.95</v>
          </cell>
          <cell r="C602">
            <v>42.050000000000004</v>
          </cell>
          <cell r="D602">
            <v>57.45</v>
          </cell>
          <cell r="E602">
            <v>57.550000000000004</v>
          </cell>
          <cell r="F602">
            <v>198.70000000000002</v>
          </cell>
          <cell r="G602">
            <v>198.8</v>
          </cell>
          <cell r="H602">
            <v>232.5</v>
          </cell>
          <cell r="I602">
            <v>232.6</v>
          </cell>
          <cell r="J602">
            <v>9</v>
          </cell>
          <cell r="K602">
            <v>189.16</v>
          </cell>
          <cell r="L602">
            <v>189.26</v>
          </cell>
          <cell r="M602">
            <v>189.91</v>
          </cell>
          <cell r="N602">
            <v>190.01</v>
          </cell>
          <cell r="O602">
            <v>185.66</v>
          </cell>
          <cell r="P602">
            <v>185.76</v>
          </cell>
          <cell r="Q602">
            <v>0</v>
          </cell>
          <cell r="R602">
            <v>0</v>
          </cell>
          <cell r="S602">
            <v>195.31</v>
          </cell>
          <cell r="T602">
            <v>195.41</v>
          </cell>
          <cell r="U602">
            <v>53.09</v>
          </cell>
          <cell r="V602">
            <v>53.11</v>
          </cell>
          <cell r="W602">
            <v>53.09</v>
          </cell>
          <cell r="X602">
            <v>53.11</v>
          </cell>
          <cell r="Y602">
            <v>52.17</v>
          </cell>
          <cell r="Z602">
            <v>52.19</v>
          </cell>
          <cell r="AA602">
            <v>59.980000000000004</v>
          </cell>
          <cell r="AB602">
            <v>60</v>
          </cell>
          <cell r="AC602">
            <v>59.43</v>
          </cell>
          <cell r="AD602">
            <v>59.45</v>
          </cell>
          <cell r="AE602">
            <v>65.64</v>
          </cell>
          <cell r="AF602">
            <v>65.66</v>
          </cell>
          <cell r="AG602">
            <v>135</v>
          </cell>
          <cell r="AH602">
            <v>140</v>
          </cell>
          <cell r="AI602">
            <v>27.946000000000002</v>
          </cell>
          <cell r="AJ602">
            <v>34.521000000000001</v>
          </cell>
          <cell r="AK602">
            <v>371</v>
          </cell>
          <cell r="AL602">
            <v>658</v>
          </cell>
          <cell r="AM602">
            <v>3.1509999999999998</v>
          </cell>
          <cell r="AN602">
            <v>0.41815000000000002</v>
          </cell>
          <cell r="AO602">
            <v>0</v>
          </cell>
          <cell r="AP602">
            <v>5.9180000000000001</v>
          </cell>
          <cell r="AQ602">
            <v>16.931999999999999</v>
          </cell>
          <cell r="AR602">
            <v>51.89</v>
          </cell>
          <cell r="AS602">
            <v>51.910000000000004</v>
          </cell>
          <cell r="AT602">
            <v>50.01</v>
          </cell>
          <cell r="AU602">
            <v>50.01</v>
          </cell>
          <cell r="AV602">
            <v>0</v>
          </cell>
          <cell r="AW602">
            <v>0</v>
          </cell>
          <cell r="AX602">
            <v>65.650000000000006</v>
          </cell>
        </row>
        <row r="603">
          <cell r="A603">
            <v>42146</v>
          </cell>
          <cell r="B603">
            <v>40.825000000000003</v>
          </cell>
          <cell r="C603">
            <v>40.925000000000004</v>
          </cell>
          <cell r="D603">
            <v>56.2</v>
          </cell>
          <cell r="E603">
            <v>56.300000000000004</v>
          </cell>
          <cell r="F603">
            <v>197.26</v>
          </cell>
          <cell r="G603">
            <v>197.36</v>
          </cell>
          <cell r="H603">
            <v>229.76</v>
          </cell>
          <cell r="I603">
            <v>229.86</v>
          </cell>
          <cell r="J603">
            <v>9</v>
          </cell>
          <cell r="K603">
            <v>184.81</v>
          </cell>
          <cell r="L603">
            <v>184.91</v>
          </cell>
          <cell r="M603">
            <v>185.31</v>
          </cell>
          <cell r="N603">
            <v>185.41</v>
          </cell>
          <cell r="O603">
            <v>181.56</v>
          </cell>
          <cell r="P603">
            <v>181.66</v>
          </cell>
          <cell r="Q603">
            <v>0</v>
          </cell>
          <cell r="R603">
            <v>0</v>
          </cell>
          <cell r="S603">
            <v>192.26</v>
          </cell>
          <cell r="T603">
            <v>192.36</v>
          </cell>
          <cell r="U603">
            <v>52.54</v>
          </cell>
          <cell r="V603">
            <v>52.56</v>
          </cell>
          <cell r="W603">
            <v>52.54</v>
          </cell>
          <cell r="X603">
            <v>52.56</v>
          </cell>
          <cell r="Y603">
            <v>51.64</v>
          </cell>
          <cell r="Z603">
            <v>51.660000000000004</v>
          </cell>
          <cell r="AA603">
            <v>59.08</v>
          </cell>
          <cell r="AB603">
            <v>59.1</v>
          </cell>
          <cell r="AC603">
            <v>58.83</v>
          </cell>
          <cell r="AD603">
            <v>58.85</v>
          </cell>
          <cell r="AE603">
            <v>64.28</v>
          </cell>
          <cell r="AF603">
            <v>64.3</v>
          </cell>
          <cell r="AG603">
            <v>140</v>
          </cell>
          <cell r="AH603">
            <v>135</v>
          </cell>
          <cell r="AI603">
            <v>28.439</v>
          </cell>
          <cell r="AJ603">
            <v>35.343000000000004</v>
          </cell>
          <cell r="AK603">
            <v>363</v>
          </cell>
          <cell r="AL603">
            <v>650</v>
          </cell>
          <cell r="AM603">
            <v>3.1480000000000001</v>
          </cell>
          <cell r="AN603">
            <v>0.41865000000000002</v>
          </cell>
          <cell r="AO603">
            <v>0</v>
          </cell>
          <cell r="AP603">
            <v>5.9180000000000001</v>
          </cell>
          <cell r="AQ603">
            <v>16.931999999999999</v>
          </cell>
          <cell r="AR603">
            <v>51.88</v>
          </cell>
          <cell r="AS603">
            <v>51.9</v>
          </cell>
          <cell r="AT603">
            <v>50</v>
          </cell>
          <cell r="AU603">
            <v>50</v>
          </cell>
          <cell r="AV603">
            <v>0</v>
          </cell>
          <cell r="AW603">
            <v>0</v>
          </cell>
          <cell r="AX603">
            <v>64.289999999999992</v>
          </cell>
        </row>
        <row r="604">
          <cell r="A604">
            <v>42150</v>
          </cell>
          <cell r="B604">
            <v>33.950000000000003</v>
          </cell>
          <cell r="C604">
            <v>34.049999999999997</v>
          </cell>
          <cell r="D604">
            <v>51.2</v>
          </cell>
          <cell r="E604">
            <v>51.300000000000004</v>
          </cell>
          <cell r="F604">
            <v>190.56</v>
          </cell>
          <cell r="G604">
            <v>190.66</v>
          </cell>
          <cell r="H604">
            <v>226.86</v>
          </cell>
          <cell r="I604">
            <v>226.96</v>
          </cell>
          <cell r="J604">
            <v>9</v>
          </cell>
          <cell r="K604">
            <v>179.11</v>
          </cell>
          <cell r="L604">
            <v>179.21</v>
          </cell>
          <cell r="M604">
            <v>179.61</v>
          </cell>
          <cell r="N604">
            <v>179.71</v>
          </cell>
          <cell r="O604">
            <v>177.36</v>
          </cell>
          <cell r="P604">
            <v>177.46</v>
          </cell>
          <cell r="Q604">
            <v>0</v>
          </cell>
          <cell r="R604">
            <v>0</v>
          </cell>
          <cell r="S604">
            <v>186.96</v>
          </cell>
          <cell r="T604">
            <v>187.06</v>
          </cell>
          <cell r="U604">
            <v>51.46</v>
          </cell>
          <cell r="V604">
            <v>51.480000000000004</v>
          </cell>
          <cell r="W604">
            <v>51.46</v>
          </cell>
          <cell r="X604">
            <v>51.480000000000004</v>
          </cell>
          <cell r="Y604">
            <v>50.56</v>
          </cell>
          <cell r="Z604">
            <v>50.58</v>
          </cell>
          <cell r="AA604">
            <v>58.06</v>
          </cell>
          <cell r="AB604">
            <v>58.08</v>
          </cell>
          <cell r="AC604">
            <v>57.86</v>
          </cell>
          <cell r="AD604">
            <v>57.88</v>
          </cell>
          <cell r="AE604">
            <v>62.050000000000004</v>
          </cell>
          <cell r="AF604">
            <v>62.06</v>
          </cell>
          <cell r="AG604">
            <v>140</v>
          </cell>
          <cell r="AH604">
            <v>135</v>
          </cell>
          <cell r="AI604">
            <v>28.439</v>
          </cell>
          <cell r="AJ604">
            <v>35.343000000000004</v>
          </cell>
          <cell r="AK604">
            <v>363</v>
          </cell>
          <cell r="AL604">
            <v>650</v>
          </cell>
          <cell r="AM604">
            <v>3.1549999999999998</v>
          </cell>
          <cell r="AN604">
            <v>0.42499999999999999</v>
          </cell>
          <cell r="AO604">
            <v>0</v>
          </cell>
          <cell r="AP604">
            <v>5.9180000000000001</v>
          </cell>
          <cell r="AQ604">
            <v>16.931999999999999</v>
          </cell>
          <cell r="AR604">
            <v>50.43</v>
          </cell>
          <cell r="AS604">
            <v>50.45</v>
          </cell>
          <cell r="AT604">
            <v>48.53</v>
          </cell>
          <cell r="AU604">
            <v>48.550000000000004</v>
          </cell>
          <cell r="AV604">
            <v>0</v>
          </cell>
          <cell r="AW604">
            <v>0</v>
          </cell>
          <cell r="AX604">
            <v>62.055000000000007</v>
          </cell>
        </row>
        <row r="605">
          <cell r="A605">
            <v>42151</v>
          </cell>
          <cell r="B605">
            <v>33.575000000000003</v>
          </cell>
          <cell r="C605">
            <v>33.674999999999997</v>
          </cell>
          <cell r="D605">
            <v>48.45</v>
          </cell>
          <cell r="E605">
            <v>48.550000000000004</v>
          </cell>
          <cell r="F605">
            <v>185.95000000000002</v>
          </cell>
          <cell r="G605">
            <v>186.05</v>
          </cell>
          <cell r="H605">
            <v>224.45000000000002</v>
          </cell>
          <cell r="I605">
            <v>224.55</v>
          </cell>
          <cell r="J605">
            <v>9</v>
          </cell>
          <cell r="K605">
            <v>176.18</v>
          </cell>
          <cell r="L605">
            <v>176.28</v>
          </cell>
          <cell r="M605">
            <v>176.68</v>
          </cell>
          <cell r="N605">
            <v>176.78</v>
          </cell>
          <cell r="O605">
            <v>173.93</v>
          </cell>
          <cell r="P605">
            <v>174.03</v>
          </cell>
          <cell r="Q605">
            <v>0</v>
          </cell>
          <cell r="R605">
            <v>0</v>
          </cell>
          <cell r="S605">
            <v>182.23</v>
          </cell>
          <cell r="T605">
            <v>182.33</v>
          </cell>
          <cell r="U605">
            <v>50.54</v>
          </cell>
          <cell r="V605">
            <v>50.56</v>
          </cell>
          <cell r="W605">
            <v>50.54</v>
          </cell>
          <cell r="X605">
            <v>50.56</v>
          </cell>
          <cell r="Y605">
            <v>49.64</v>
          </cell>
          <cell r="Z605">
            <v>49.660000000000004</v>
          </cell>
          <cell r="AA605">
            <v>57.58</v>
          </cell>
          <cell r="AB605">
            <v>57.6</v>
          </cell>
          <cell r="AC605">
            <v>57.33</v>
          </cell>
          <cell r="AD605">
            <v>57.35</v>
          </cell>
          <cell r="AE605">
            <v>61.75</v>
          </cell>
          <cell r="AF605">
            <v>61.76</v>
          </cell>
          <cell r="AG605">
            <v>150</v>
          </cell>
          <cell r="AH605">
            <v>135</v>
          </cell>
          <cell r="AI605">
            <v>28.439</v>
          </cell>
          <cell r="AJ605">
            <v>35.343000000000004</v>
          </cell>
          <cell r="AK605">
            <v>363</v>
          </cell>
          <cell r="AL605">
            <v>650</v>
          </cell>
          <cell r="AM605">
            <v>3.1560000000000001</v>
          </cell>
          <cell r="AN605">
            <v>0.42304999999999998</v>
          </cell>
          <cell r="AO605">
            <v>0</v>
          </cell>
          <cell r="AP605">
            <v>5.9180000000000001</v>
          </cell>
          <cell r="AQ605">
            <v>16.931999999999999</v>
          </cell>
          <cell r="AR605">
            <v>49.14</v>
          </cell>
          <cell r="AS605">
            <v>49.160000000000004</v>
          </cell>
          <cell r="AT605">
            <v>47.24</v>
          </cell>
          <cell r="AU605">
            <v>47.26</v>
          </cell>
          <cell r="AV605">
            <v>0</v>
          </cell>
          <cell r="AW605">
            <v>0</v>
          </cell>
          <cell r="AX605">
            <v>61.754999999999995</v>
          </cell>
        </row>
        <row r="606">
          <cell r="A606">
            <v>42152</v>
          </cell>
          <cell r="B606">
            <v>34.700000000000003</v>
          </cell>
          <cell r="C606">
            <v>34.800000000000004</v>
          </cell>
          <cell r="D606">
            <v>49.2</v>
          </cell>
          <cell r="E606">
            <v>49.300000000000004</v>
          </cell>
          <cell r="F606">
            <v>189.1</v>
          </cell>
          <cell r="G606">
            <v>189.20000000000002</v>
          </cell>
          <cell r="H606">
            <v>227.6</v>
          </cell>
          <cell r="I606">
            <v>227.70000000000002</v>
          </cell>
          <cell r="J606">
            <v>9</v>
          </cell>
          <cell r="K606">
            <v>178.20000000000002</v>
          </cell>
          <cell r="L606">
            <v>178.3</v>
          </cell>
          <cell r="M606">
            <v>178.70000000000002</v>
          </cell>
          <cell r="N606">
            <v>178.8</v>
          </cell>
          <cell r="O606">
            <v>176.4</v>
          </cell>
          <cell r="P606">
            <v>176.5</v>
          </cell>
          <cell r="Q606">
            <v>0</v>
          </cell>
          <cell r="R606">
            <v>0</v>
          </cell>
          <cell r="S606">
            <v>183.87</v>
          </cell>
          <cell r="T606">
            <v>183.97</v>
          </cell>
          <cell r="U606">
            <v>51.24</v>
          </cell>
          <cell r="V606">
            <v>51.26</v>
          </cell>
          <cell r="W606">
            <v>51.24</v>
          </cell>
          <cell r="X606">
            <v>51.26</v>
          </cell>
          <cell r="Y606">
            <v>50.34</v>
          </cell>
          <cell r="Z606">
            <v>50.36</v>
          </cell>
          <cell r="AA606">
            <v>57.77</v>
          </cell>
          <cell r="AB606">
            <v>57.79</v>
          </cell>
          <cell r="AC606">
            <v>57.42</v>
          </cell>
          <cell r="AD606">
            <v>57.44</v>
          </cell>
          <cell r="AE606">
            <v>60.72</v>
          </cell>
          <cell r="AF606">
            <v>60.730000000000004</v>
          </cell>
          <cell r="AG606">
            <v>150</v>
          </cell>
          <cell r="AH606">
            <v>135</v>
          </cell>
          <cell r="AI606">
            <v>28.439</v>
          </cell>
          <cell r="AJ606">
            <v>35.343000000000004</v>
          </cell>
          <cell r="AK606">
            <v>363</v>
          </cell>
          <cell r="AL606">
            <v>650</v>
          </cell>
          <cell r="AM606">
            <v>3.1579999999999999</v>
          </cell>
          <cell r="AN606">
            <v>0.42315000000000003</v>
          </cell>
          <cell r="AO606">
            <v>0</v>
          </cell>
          <cell r="AP606">
            <v>5.9180000000000001</v>
          </cell>
          <cell r="AQ606">
            <v>16.931999999999999</v>
          </cell>
          <cell r="AR606">
            <v>49.85</v>
          </cell>
          <cell r="AS606">
            <v>49.870000000000005</v>
          </cell>
          <cell r="AT606">
            <v>47.95</v>
          </cell>
          <cell r="AU606">
            <v>47.97</v>
          </cell>
          <cell r="AV606">
            <v>0</v>
          </cell>
          <cell r="AW606">
            <v>0</v>
          </cell>
          <cell r="AX606">
            <v>60.725000000000001</v>
          </cell>
        </row>
        <row r="607">
          <cell r="A607">
            <v>42153</v>
          </cell>
          <cell r="B607">
            <v>41.95</v>
          </cell>
          <cell r="C607">
            <v>42.050000000000004</v>
          </cell>
          <cell r="D607">
            <v>58.95</v>
          </cell>
          <cell r="E607">
            <v>59.050000000000004</v>
          </cell>
          <cell r="F607">
            <v>197.63</v>
          </cell>
          <cell r="G607">
            <v>197.73000000000002</v>
          </cell>
          <cell r="H607">
            <v>238.63</v>
          </cell>
          <cell r="I607">
            <v>238.73000000000002</v>
          </cell>
          <cell r="J607">
            <v>9</v>
          </cell>
          <cell r="K607">
            <v>185.08</v>
          </cell>
          <cell r="L607">
            <v>185.18</v>
          </cell>
          <cell r="M607">
            <v>185.58</v>
          </cell>
          <cell r="N607">
            <v>185.68</v>
          </cell>
          <cell r="O607">
            <v>183.28</v>
          </cell>
          <cell r="P607">
            <v>183.38</v>
          </cell>
          <cell r="Q607">
            <v>0</v>
          </cell>
          <cell r="R607">
            <v>0</v>
          </cell>
          <cell r="S607">
            <v>191.23000000000002</v>
          </cell>
          <cell r="T607">
            <v>191.33</v>
          </cell>
          <cell r="U607">
            <v>53.56</v>
          </cell>
          <cell r="V607">
            <v>53.58</v>
          </cell>
          <cell r="W607">
            <v>53.56</v>
          </cell>
          <cell r="X607">
            <v>53.58</v>
          </cell>
          <cell r="Y607">
            <v>52.660000000000004</v>
          </cell>
          <cell r="Z607">
            <v>52.68</v>
          </cell>
          <cell r="AA607">
            <v>60.22</v>
          </cell>
          <cell r="AB607">
            <v>60.24</v>
          </cell>
          <cell r="AC607">
            <v>59.97</v>
          </cell>
          <cell r="AD607">
            <v>59.99</v>
          </cell>
          <cell r="AE607">
            <v>63.480000000000004</v>
          </cell>
          <cell r="AF607">
            <v>63.5</v>
          </cell>
          <cell r="AG607">
            <v>142.5</v>
          </cell>
          <cell r="AH607">
            <v>135</v>
          </cell>
          <cell r="AI607">
            <v>28.768000000000001</v>
          </cell>
          <cell r="AJ607">
            <v>35.508000000000003</v>
          </cell>
          <cell r="AK607">
            <v>351</v>
          </cell>
          <cell r="AL607">
            <v>658</v>
          </cell>
          <cell r="AM607">
            <v>3.1579999999999999</v>
          </cell>
          <cell r="AN607">
            <v>0.42465000000000003</v>
          </cell>
          <cell r="AO607">
            <v>0</v>
          </cell>
          <cell r="AP607">
            <v>5.9180000000000001</v>
          </cell>
          <cell r="AQ607">
            <v>16.931999999999999</v>
          </cell>
          <cell r="AR607">
            <v>52.31</v>
          </cell>
          <cell r="AS607">
            <v>52.33</v>
          </cell>
          <cell r="AT607">
            <v>50.410000000000004</v>
          </cell>
          <cell r="AU607">
            <v>50.43</v>
          </cell>
          <cell r="AV607">
            <v>0</v>
          </cell>
          <cell r="AW607">
            <v>0</v>
          </cell>
          <cell r="AX607">
            <v>63.49</v>
          </cell>
        </row>
        <row r="608">
          <cell r="A608">
            <v>42156</v>
          </cell>
          <cell r="B608">
            <v>43.7</v>
          </cell>
          <cell r="C608">
            <v>43.800000000000004</v>
          </cell>
          <cell r="D608">
            <v>58.7</v>
          </cell>
          <cell r="E608">
            <v>58.800000000000004</v>
          </cell>
          <cell r="F608">
            <v>195.84</v>
          </cell>
          <cell r="G608">
            <v>195.94</v>
          </cell>
          <cell r="H608">
            <v>238.09</v>
          </cell>
          <cell r="I608">
            <v>238.19</v>
          </cell>
          <cell r="J608">
            <v>9</v>
          </cell>
          <cell r="K608">
            <v>181.52</v>
          </cell>
          <cell r="L608">
            <v>181.62</v>
          </cell>
          <cell r="M608">
            <v>182.02</v>
          </cell>
          <cell r="N608">
            <v>182.12</v>
          </cell>
          <cell r="O608">
            <v>182.02</v>
          </cell>
          <cell r="P608">
            <v>182.12</v>
          </cell>
          <cell r="Q608">
            <v>0</v>
          </cell>
          <cell r="R608">
            <v>0</v>
          </cell>
          <cell r="S608">
            <v>189.22</v>
          </cell>
          <cell r="T608">
            <v>189.32</v>
          </cell>
          <cell r="U608">
            <v>53.39</v>
          </cell>
          <cell r="V608">
            <v>53.410000000000004</v>
          </cell>
          <cell r="W608">
            <v>53.39</v>
          </cell>
          <cell r="X608">
            <v>53.410000000000004</v>
          </cell>
          <cell r="Y608">
            <v>52.49</v>
          </cell>
          <cell r="Z608">
            <v>52.51</v>
          </cell>
          <cell r="AA608">
            <v>60.25</v>
          </cell>
          <cell r="AB608">
            <v>60.27</v>
          </cell>
          <cell r="AC608">
            <v>59.95</v>
          </cell>
          <cell r="AD608">
            <v>59.97</v>
          </cell>
          <cell r="AE608">
            <v>62.88</v>
          </cell>
          <cell r="AF608">
            <v>62.9</v>
          </cell>
          <cell r="AG608">
            <v>142.5</v>
          </cell>
          <cell r="AH608">
            <v>135</v>
          </cell>
          <cell r="AI608">
            <v>28.768000000000001</v>
          </cell>
          <cell r="AJ608">
            <v>35.508000000000003</v>
          </cell>
          <cell r="AK608">
            <v>351</v>
          </cell>
          <cell r="AL608">
            <v>658</v>
          </cell>
          <cell r="AM608">
            <v>3.1579999999999999</v>
          </cell>
          <cell r="AN608">
            <v>0.42365000000000003</v>
          </cell>
          <cell r="AO608">
            <v>0</v>
          </cell>
          <cell r="AP608">
            <v>5.9180000000000001</v>
          </cell>
          <cell r="AQ608">
            <v>16.931999999999999</v>
          </cell>
          <cell r="AR608">
            <v>51.85</v>
          </cell>
          <cell r="AS608">
            <v>51.870000000000005</v>
          </cell>
          <cell r="AT608">
            <v>49.95</v>
          </cell>
          <cell r="AU608">
            <v>49.97</v>
          </cell>
          <cell r="AV608">
            <v>0</v>
          </cell>
          <cell r="AW608">
            <v>0</v>
          </cell>
          <cell r="AX608">
            <v>62.89</v>
          </cell>
        </row>
        <row r="609">
          <cell r="A609">
            <v>42157</v>
          </cell>
          <cell r="B609">
            <v>44.075000000000003</v>
          </cell>
          <cell r="C609">
            <v>44.175000000000004</v>
          </cell>
          <cell r="D609">
            <v>60.075000000000003</v>
          </cell>
          <cell r="E609">
            <v>60.175000000000004</v>
          </cell>
          <cell r="F609">
            <v>197.19</v>
          </cell>
          <cell r="G609">
            <v>197.29</v>
          </cell>
          <cell r="H609">
            <v>240.19</v>
          </cell>
          <cell r="I609">
            <v>240.29</v>
          </cell>
          <cell r="J609">
            <v>9</v>
          </cell>
          <cell r="K609">
            <v>183.85</v>
          </cell>
          <cell r="L609">
            <v>183.95000000000002</v>
          </cell>
          <cell r="M609">
            <v>184.35</v>
          </cell>
          <cell r="N609">
            <v>184.45000000000002</v>
          </cell>
          <cell r="O609">
            <v>183.95000000000002</v>
          </cell>
          <cell r="P609">
            <v>184.05</v>
          </cell>
          <cell r="Q609">
            <v>0</v>
          </cell>
          <cell r="R609">
            <v>0</v>
          </cell>
          <cell r="S609">
            <v>189.8</v>
          </cell>
          <cell r="T609">
            <v>189.9</v>
          </cell>
          <cell r="U609">
            <v>54.410000000000004</v>
          </cell>
          <cell r="V609">
            <v>54.43</v>
          </cell>
          <cell r="W609">
            <v>54.410000000000004</v>
          </cell>
          <cell r="X609">
            <v>54.43</v>
          </cell>
          <cell r="Y609">
            <v>53.51</v>
          </cell>
          <cell r="Z609">
            <v>53.53</v>
          </cell>
          <cell r="AA609">
            <v>61.33</v>
          </cell>
          <cell r="AB609">
            <v>61.35</v>
          </cell>
          <cell r="AC609">
            <v>60.980000000000004</v>
          </cell>
          <cell r="AD609">
            <v>61</v>
          </cell>
          <cell r="AE609">
            <v>63.54</v>
          </cell>
          <cell r="AF609">
            <v>63.56</v>
          </cell>
          <cell r="AG609">
            <v>127.5</v>
          </cell>
          <cell r="AH609">
            <v>137.5</v>
          </cell>
          <cell r="AI609">
            <v>28.768000000000001</v>
          </cell>
          <cell r="AJ609">
            <v>35.508000000000003</v>
          </cell>
          <cell r="AK609">
            <v>351</v>
          </cell>
          <cell r="AL609">
            <v>658</v>
          </cell>
          <cell r="AM609">
            <v>3.157</v>
          </cell>
          <cell r="AN609">
            <v>0.4219</v>
          </cell>
          <cell r="AO609">
            <v>0</v>
          </cell>
          <cell r="AP609">
            <v>5.9180000000000001</v>
          </cell>
          <cell r="AQ609">
            <v>16.931999999999999</v>
          </cell>
          <cell r="AR609">
            <v>52.72</v>
          </cell>
          <cell r="AS609">
            <v>52.74</v>
          </cell>
          <cell r="AT609">
            <v>50.82</v>
          </cell>
          <cell r="AU609">
            <v>50.84</v>
          </cell>
          <cell r="AV609">
            <v>0</v>
          </cell>
          <cell r="AW609">
            <v>0</v>
          </cell>
          <cell r="AX609">
            <v>63.55</v>
          </cell>
        </row>
        <row r="610">
          <cell r="A610">
            <v>42158</v>
          </cell>
          <cell r="B610">
            <v>40.200000000000003</v>
          </cell>
          <cell r="C610">
            <v>40.300000000000004</v>
          </cell>
          <cell r="D610">
            <v>57.95</v>
          </cell>
          <cell r="E610">
            <v>58.050000000000004</v>
          </cell>
          <cell r="F610">
            <v>196.66</v>
          </cell>
          <cell r="G610">
            <v>196.76</v>
          </cell>
          <cell r="H610">
            <v>237.91</v>
          </cell>
          <cell r="I610">
            <v>238.01</v>
          </cell>
          <cell r="J610">
            <v>9</v>
          </cell>
          <cell r="K610">
            <v>177.75</v>
          </cell>
          <cell r="L610">
            <v>177.85</v>
          </cell>
          <cell r="M610">
            <v>178</v>
          </cell>
          <cell r="N610">
            <v>178.1</v>
          </cell>
          <cell r="O610">
            <v>177.75</v>
          </cell>
          <cell r="P610">
            <v>177.85</v>
          </cell>
          <cell r="Q610">
            <v>0</v>
          </cell>
          <cell r="R610">
            <v>0</v>
          </cell>
          <cell r="S610">
            <v>184.6</v>
          </cell>
          <cell r="T610">
            <v>184.70000000000002</v>
          </cell>
          <cell r="U610">
            <v>52.22</v>
          </cell>
          <cell r="V610">
            <v>52.24</v>
          </cell>
          <cell r="W610">
            <v>52.22</v>
          </cell>
          <cell r="X610">
            <v>52.24</v>
          </cell>
          <cell r="Y610">
            <v>51.32</v>
          </cell>
          <cell r="Z610">
            <v>51.34</v>
          </cell>
          <cell r="AA610">
            <v>59.69</v>
          </cell>
          <cell r="AB610">
            <v>59.71</v>
          </cell>
          <cell r="AC610">
            <v>59.24</v>
          </cell>
          <cell r="AD610">
            <v>59.26</v>
          </cell>
          <cell r="AE610">
            <v>62.52</v>
          </cell>
          <cell r="AF610">
            <v>62.53</v>
          </cell>
          <cell r="AG610">
            <v>135</v>
          </cell>
          <cell r="AH610">
            <v>137.5</v>
          </cell>
          <cell r="AI610">
            <v>28.768000000000001</v>
          </cell>
          <cell r="AJ610">
            <v>35.508000000000003</v>
          </cell>
          <cell r="AK610">
            <v>351</v>
          </cell>
          <cell r="AL610">
            <v>658</v>
          </cell>
          <cell r="AM610">
            <v>3.1539999999999999</v>
          </cell>
          <cell r="AN610">
            <v>0.4204</v>
          </cell>
          <cell r="AO610">
            <v>0</v>
          </cell>
          <cell r="AP610">
            <v>5.9180000000000001</v>
          </cell>
          <cell r="AQ610">
            <v>16.931999999999999</v>
          </cell>
          <cell r="AR610">
            <v>50.32</v>
          </cell>
          <cell r="AS610">
            <v>50.34</v>
          </cell>
          <cell r="AT610">
            <v>48.42</v>
          </cell>
          <cell r="AU610">
            <v>48.44</v>
          </cell>
          <cell r="AV610">
            <v>0</v>
          </cell>
          <cell r="AW610">
            <v>0</v>
          </cell>
          <cell r="AX610">
            <v>62.525000000000006</v>
          </cell>
        </row>
        <row r="611">
          <cell r="A611">
            <v>42159</v>
          </cell>
          <cell r="B611">
            <v>35.450000000000003</v>
          </cell>
          <cell r="C611">
            <v>35.550000000000004</v>
          </cell>
          <cell r="D611">
            <v>52.95</v>
          </cell>
          <cell r="E611">
            <v>53.050000000000004</v>
          </cell>
          <cell r="F611">
            <v>190.03</v>
          </cell>
          <cell r="G611">
            <v>190.13</v>
          </cell>
          <cell r="H611">
            <v>231.78</v>
          </cell>
          <cell r="I611">
            <v>231.88</v>
          </cell>
          <cell r="J611">
            <v>9</v>
          </cell>
          <cell r="K611">
            <v>171.51</v>
          </cell>
          <cell r="L611">
            <v>171.61</v>
          </cell>
          <cell r="M611">
            <v>171.76</v>
          </cell>
          <cell r="N611">
            <v>171.86</v>
          </cell>
          <cell r="O611">
            <v>172.51</v>
          </cell>
          <cell r="P611">
            <v>172.61</v>
          </cell>
          <cell r="Q611">
            <v>0</v>
          </cell>
          <cell r="R611">
            <v>0</v>
          </cell>
          <cell r="S611">
            <v>177.71</v>
          </cell>
          <cell r="T611">
            <v>177.81</v>
          </cell>
          <cell r="U611">
            <v>50.65</v>
          </cell>
          <cell r="V611">
            <v>50.67</v>
          </cell>
          <cell r="W611">
            <v>50.65</v>
          </cell>
          <cell r="X611">
            <v>50.67</v>
          </cell>
          <cell r="Y611">
            <v>49.75</v>
          </cell>
          <cell r="Z611">
            <v>49.77</v>
          </cell>
          <cell r="AA611">
            <v>58.120000000000005</v>
          </cell>
          <cell r="AB611">
            <v>58.14</v>
          </cell>
          <cell r="AC611">
            <v>57.52</v>
          </cell>
          <cell r="AD611">
            <v>57.54</v>
          </cell>
          <cell r="AE611">
            <v>60.35</v>
          </cell>
          <cell r="AF611">
            <v>60.36</v>
          </cell>
          <cell r="AG611">
            <v>137.5</v>
          </cell>
          <cell r="AH611">
            <v>140</v>
          </cell>
          <cell r="AI611">
            <v>28.768000000000001</v>
          </cell>
          <cell r="AJ611">
            <v>35.508000000000003</v>
          </cell>
          <cell r="AK611">
            <v>351</v>
          </cell>
          <cell r="AL611">
            <v>658</v>
          </cell>
          <cell r="AM611">
            <v>3.149</v>
          </cell>
          <cell r="AN611">
            <v>0.42185</v>
          </cell>
          <cell r="AO611">
            <v>0</v>
          </cell>
          <cell r="AP611">
            <v>5.9180000000000001</v>
          </cell>
          <cell r="AQ611">
            <v>16.931999999999999</v>
          </cell>
          <cell r="AR611">
            <v>48.82</v>
          </cell>
          <cell r="AS611">
            <v>48.84</v>
          </cell>
          <cell r="AT611">
            <v>46.92</v>
          </cell>
          <cell r="AU611">
            <v>46.94</v>
          </cell>
          <cell r="AV611">
            <v>0</v>
          </cell>
          <cell r="AW611">
            <v>0</v>
          </cell>
          <cell r="AX611">
            <v>60.355000000000004</v>
          </cell>
        </row>
        <row r="612">
          <cell r="A612">
            <v>42160</v>
          </cell>
          <cell r="B612">
            <v>32.575000000000003</v>
          </cell>
          <cell r="C612">
            <v>32.674999999999997</v>
          </cell>
          <cell r="D612">
            <v>50.575000000000003</v>
          </cell>
          <cell r="E612">
            <v>50.675000000000004</v>
          </cell>
          <cell r="F612">
            <v>194.42000000000002</v>
          </cell>
          <cell r="G612">
            <v>194.52</v>
          </cell>
          <cell r="H612">
            <v>234.97</v>
          </cell>
          <cell r="I612">
            <v>235.07</v>
          </cell>
          <cell r="J612">
            <v>9</v>
          </cell>
          <cell r="K612">
            <v>172.63</v>
          </cell>
          <cell r="L612">
            <v>172.73</v>
          </cell>
          <cell r="M612">
            <v>172.88</v>
          </cell>
          <cell r="N612">
            <v>172.98</v>
          </cell>
          <cell r="O612">
            <v>165.38</v>
          </cell>
          <cell r="P612">
            <v>165.48</v>
          </cell>
          <cell r="Q612">
            <v>0</v>
          </cell>
          <cell r="R612">
            <v>0</v>
          </cell>
          <cell r="S612">
            <v>176.63</v>
          </cell>
          <cell r="T612">
            <v>176.73</v>
          </cell>
          <cell r="U612">
            <v>51.89</v>
          </cell>
          <cell r="V612">
            <v>51.910000000000004</v>
          </cell>
          <cell r="W612">
            <v>51.89</v>
          </cell>
          <cell r="X612">
            <v>51.910000000000004</v>
          </cell>
          <cell r="Y612">
            <v>50.99</v>
          </cell>
          <cell r="Z612">
            <v>51.01</v>
          </cell>
          <cell r="AA612">
            <v>58.99</v>
          </cell>
          <cell r="AB612">
            <v>59.01</v>
          </cell>
          <cell r="AC612">
            <v>58.64</v>
          </cell>
          <cell r="AD612">
            <v>58.660000000000004</v>
          </cell>
          <cell r="AE612">
            <v>60.17</v>
          </cell>
          <cell r="AF612">
            <v>60.19</v>
          </cell>
          <cell r="AG612">
            <v>140</v>
          </cell>
          <cell r="AH612">
            <v>145</v>
          </cell>
          <cell r="AI612">
            <v>28.768000000000001</v>
          </cell>
          <cell r="AJ612">
            <v>35.835999999999999</v>
          </cell>
          <cell r="AK612">
            <v>358</v>
          </cell>
          <cell r="AL612">
            <v>650</v>
          </cell>
          <cell r="AM612">
            <v>3.153</v>
          </cell>
          <cell r="AN612">
            <v>0.4239</v>
          </cell>
          <cell r="AO612">
            <v>0</v>
          </cell>
          <cell r="AP612">
            <v>5.9180000000000001</v>
          </cell>
          <cell r="AQ612">
            <v>16.931999999999999</v>
          </cell>
          <cell r="AR612">
            <v>50.120000000000005</v>
          </cell>
          <cell r="AS612">
            <v>50.14</v>
          </cell>
          <cell r="AT612">
            <v>48.22</v>
          </cell>
          <cell r="AU612">
            <v>48.24</v>
          </cell>
          <cell r="AV612">
            <v>0</v>
          </cell>
          <cell r="AW612">
            <v>0</v>
          </cell>
          <cell r="AX612">
            <v>60.18</v>
          </cell>
        </row>
        <row r="613">
          <cell r="A613">
            <v>42163</v>
          </cell>
          <cell r="B613">
            <v>32.950000000000003</v>
          </cell>
          <cell r="C613">
            <v>33.049999999999997</v>
          </cell>
          <cell r="D613">
            <v>49.075000000000003</v>
          </cell>
          <cell r="E613">
            <v>49.175000000000004</v>
          </cell>
          <cell r="F613">
            <v>193.5</v>
          </cell>
          <cell r="G613">
            <v>193.6</v>
          </cell>
          <cell r="H613">
            <v>232.75</v>
          </cell>
          <cell r="I613">
            <v>232.85</v>
          </cell>
          <cell r="J613">
            <v>9</v>
          </cell>
          <cell r="K613">
            <v>171.77</v>
          </cell>
          <cell r="L613">
            <v>171.87</v>
          </cell>
          <cell r="M613">
            <v>172.02</v>
          </cell>
          <cell r="N613">
            <v>172.12</v>
          </cell>
          <cell r="O613">
            <v>167.27</v>
          </cell>
          <cell r="P613">
            <v>167.37</v>
          </cell>
          <cell r="Q613">
            <v>0</v>
          </cell>
          <cell r="R613">
            <v>0</v>
          </cell>
          <cell r="S613">
            <v>178.02</v>
          </cell>
          <cell r="T613">
            <v>178.12</v>
          </cell>
          <cell r="U613">
            <v>51.29</v>
          </cell>
          <cell r="V613">
            <v>51.31</v>
          </cell>
          <cell r="W613">
            <v>51.89</v>
          </cell>
          <cell r="X613">
            <v>51.910000000000004</v>
          </cell>
          <cell r="Y613">
            <v>50.39</v>
          </cell>
          <cell r="Z613">
            <v>50.410000000000004</v>
          </cell>
          <cell r="AA613">
            <v>58.19</v>
          </cell>
          <cell r="AB613">
            <v>58.21</v>
          </cell>
          <cell r="AC613">
            <v>57.79</v>
          </cell>
          <cell r="AD613">
            <v>57.81</v>
          </cell>
          <cell r="AE613">
            <v>61.15</v>
          </cell>
          <cell r="AF613">
            <v>61.160000000000004</v>
          </cell>
          <cell r="AG613">
            <v>140</v>
          </cell>
          <cell r="AH613">
            <v>145</v>
          </cell>
          <cell r="AI613">
            <v>28.768000000000001</v>
          </cell>
          <cell r="AJ613">
            <v>35.835999999999999</v>
          </cell>
          <cell r="AK613">
            <v>358</v>
          </cell>
          <cell r="AL613">
            <v>650</v>
          </cell>
          <cell r="AM613">
            <v>3.1539999999999999</v>
          </cell>
          <cell r="AN613">
            <v>0.43340000000000001</v>
          </cell>
          <cell r="AO613">
            <v>0</v>
          </cell>
          <cell r="AP613">
            <v>5.9180000000000001</v>
          </cell>
          <cell r="AQ613">
            <v>16.931999999999999</v>
          </cell>
          <cell r="AR613">
            <v>49.4</v>
          </cell>
          <cell r="AS613">
            <v>49.42</v>
          </cell>
          <cell r="AT613">
            <v>47.5</v>
          </cell>
          <cell r="AU613">
            <v>47.52</v>
          </cell>
          <cell r="AV613">
            <v>0</v>
          </cell>
          <cell r="AW613">
            <v>0</v>
          </cell>
          <cell r="AX613">
            <v>61.155000000000001</v>
          </cell>
        </row>
        <row r="614">
          <cell r="A614">
            <v>42164</v>
          </cell>
          <cell r="B614">
            <v>36.825000000000003</v>
          </cell>
          <cell r="C614">
            <v>36.925000000000004</v>
          </cell>
          <cell r="D614">
            <v>52.95</v>
          </cell>
          <cell r="E614">
            <v>53.050000000000004</v>
          </cell>
          <cell r="F614">
            <v>201.8</v>
          </cell>
          <cell r="G614">
            <v>201.9</v>
          </cell>
          <cell r="H614">
            <v>239.55</v>
          </cell>
          <cell r="I614">
            <v>239.65</v>
          </cell>
          <cell r="J614">
            <v>9</v>
          </cell>
          <cell r="K614">
            <v>176.85</v>
          </cell>
          <cell r="L614">
            <v>176.95000000000002</v>
          </cell>
          <cell r="M614">
            <v>177.1</v>
          </cell>
          <cell r="N614">
            <v>177.20000000000002</v>
          </cell>
          <cell r="O614">
            <v>171.1</v>
          </cell>
          <cell r="P614">
            <v>171.20000000000002</v>
          </cell>
          <cell r="Q614">
            <v>0</v>
          </cell>
          <cell r="R614">
            <v>0</v>
          </cell>
          <cell r="S614">
            <v>183.8</v>
          </cell>
          <cell r="T614">
            <v>183.9</v>
          </cell>
          <cell r="U614">
            <v>53.44</v>
          </cell>
          <cell r="V614">
            <v>53.46</v>
          </cell>
          <cell r="W614">
            <v>51.89</v>
          </cell>
          <cell r="X614">
            <v>51.910000000000004</v>
          </cell>
          <cell r="Y614">
            <v>52.54</v>
          </cell>
          <cell r="Z614">
            <v>52.56</v>
          </cell>
          <cell r="AA614">
            <v>59.97</v>
          </cell>
          <cell r="AB614">
            <v>59.99</v>
          </cell>
          <cell r="AC614">
            <v>59.67</v>
          </cell>
          <cell r="AD614">
            <v>59.69</v>
          </cell>
          <cell r="AE614">
            <v>63.32</v>
          </cell>
          <cell r="AF614">
            <v>63.34</v>
          </cell>
          <cell r="AG614">
            <v>142.5</v>
          </cell>
          <cell r="AH614">
            <v>147.5</v>
          </cell>
          <cell r="AI614">
            <v>28.768000000000001</v>
          </cell>
          <cell r="AJ614">
            <v>35.835999999999999</v>
          </cell>
          <cell r="AK614">
            <v>358</v>
          </cell>
          <cell r="AL614">
            <v>650</v>
          </cell>
          <cell r="AM614">
            <v>3.153</v>
          </cell>
          <cell r="AN614">
            <v>0.43795000000000001</v>
          </cell>
          <cell r="AO614">
            <v>0</v>
          </cell>
          <cell r="AP614">
            <v>5.9180000000000001</v>
          </cell>
          <cell r="AQ614">
            <v>16.931999999999999</v>
          </cell>
          <cell r="AR614">
            <v>51.61</v>
          </cell>
          <cell r="AS614">
            <v>51.63</v>
          </cell>
          <cell r="AT614">
            <v>49.71</v>
          </cell>
          <cell r="AU614">
            <v>49.730000000000004</v>
          </cell>
          <cell r="AV614">
            <v>0</v>
          </cell>
          <cell r="AW614">
            <v>0</v>
          </cell>
          <cell r="AX614">
            <v>63.33</v>
          </cell>
        </row>
        <row r="615">
          <cell r="A615">
            <v>42165</v>
          </cell>
          <cell r="B615">
            <v>38.825000000000003</v>
          </cell>
          <cell r="C615">
            <v>38.925000000000004</v>
          </cell>
          <cell r="D615">
            <v>55.7</v>
          </cell>
          <cell r="E615">
            <v>55.800000000000004</v>
          </cell>
          <cell r="F615">
            <v>205.82</v>
          </cell>
          <cell r="G615">
            <v>205.92000000000002</v>
          </cell>
          <cell r="H615">
            <v>246.32</v>
          </cell>
          <cell r="I615">
            <v>246.42000000000002</v>
          </cell>
          <cell r="J615">
            <v>9</v>
          </cell>
          <cell r="K615">
            <v>180.82</v>
          </cell>
          <cell r="L615">
            <v>180.92000000000002</v>
          </cell>
          <cell r="M615">
            <v>181.07</v>
          </cell>
          <cell r="N615">
            <v>181.17000000000002</v>
          </cell>
          <cell r="O615">
            <v>177.32</v>
          </cell>
          <cell r="P615">
            <v>177.42000000000002</v>
          </cell>
          <cell r="Q615">
            <v>0</v>
          </cell>
          <cell r="R615">
            <v>0</v>
          </cell>
          <cell r="S615">
            <v>187.32</v>
          </cell>
          <cell r="T615">
            <v>187.42000000000002</v>
          </cell>
          <cell r="U615">
            <v>54.300000000000004</v>
          </cell>
          <cell r="V615">
            <v>54.32</v>
          </cell>
          <cell r="W615">
            <v>51.89</v>
          </cell>
          <cell r="X615">
            <v>51.910000000000004</v>
          </cell>
          <cell r="Y615">
            <v>53.4</v>
          </cell>
          <cell r="Z615">
            <v>53.42</v>
          </cell>
          <cell r="AA615">
            <v>61.22</v>
          </cell>
          <cell r="AB615">
            <v>61.24</v>
          </cell>
          <cell r="AC615">
            <v>60.97</v>
          </cell>
          <cell r="AD615">
            <v>60.99</v>
          </cell>
          <cell r="AE615">
            <v>63.86</v>
          </cell>
          <cell r="AF615">
            <v>63.88</v>
          </cell>
          <cell r="AG615">
            <v>145</v>
          </cell>
          <cell r="AH615">
            <v>147.5</v>
          </cell>
          <cell r="AI615">
            <v>28.768000000000001</v>
          </cell>
          <cell r="AJ615">
            <v>35.835999999999999</v>
          </cell>
          <cell r="AK615">
            <v>358</v>
          </cell>
          <cell r="AL615">
            <v>650</v>
          </cell>
          <cell r="AM615">
            <v>3.153</v>
          </cell>
          <cell r="AN615">
            <v>0.44155</v>
          </cell>
          <cell r="AO615">
            <v>0</v>
          </cell>
          <cell r="AP615">
            <v>5.9180000000000001</v>
          </cell>
          <cell r="AQ615">
            <v>16.931999999999999</v>
          </cell>
          <cell r="AR615">
            <v>52.42</v>
          </cell>
          <cell r="AS615">
            <v>52.44</v>
          </cell>
          <cell r="AT615">
            <v>50.52</v>
          </cell>
          <cell r="AU615">
            <v>50.54</v>
          </cell>
          <cell r="AV615">
            <v>0</v>
          </cell>
          <cell r="AW615">
            <v>0</v>
          </cell>
          <cell r="AX615">
            <v>63.870000000000005</v>
          </cell>
        </row>
        <row r="616">
          <cell r="A616">
            <v>42166</v>
          </cell>
          <cell r="B616">
            <v>39.575000000000003</v>
          </cell>
          <cell r="C616">
            <v>39.675000000000004</v>
          </cell>
          <cell r="D616">
            <v>54.7</v>
          </cell>
          <cell r="E616">
            <v>54.800000000000004</v>
          </cell>
          <cell r="F616">
            <v>204.12</v>
          </cell>
          <cell r="G616">
            <v>204.22</v>
          </cell>
          <cell r="H616">
            <v>244.87</v>
          </cell>
          <cell r="I616">
            <v>244.97</v>
          </cell>
          <cell r="J616">
            <v>9</v>
          </cell>
          <cell r="K616">
            <v>178.57</v>
          </cell>
          <cell r="L616">
            <v>178.67000000000002</v>
          </cell>
          <cell r="M616">
            <v>178.82</v>
          </cell>
          <cell r="N616">
            <v>178.92000000000002</v>
          </cell>
          <cell r="O616">
            <v>175.87</v>
          </cell>
          <cell r="P616">
            <v>175.97</v>
          </cell>
          <cell r="Q616">
            <v>0</v>
          </cell>
          <cell r="R616">
            <v>0</v>
          </cell>
          <cell r="S616">
            <v>184.77</v>
          </cell>
          <cell r="T616">
            <v>184.87</v>
          </cell>
          <cell r="U616">
            <v>53.79</v>
          </cell>
          <cell r="V616">
            <v>53.81</v>
          </cell>
          <cell r="W616">
            <v>51.89</v>
          </cell>
          <cell r="X616">
            <v>51.910000000000004</v>
          </cell>
          <cell r="Y616">
            <v>52.89</v>
          </cell>
          <cell r="Z616">
            <v>52.910000000000004</v>
          </cell>
          <cell r="AA616">
            <v>60.64</v>
          </cell>
          <cell r="AB616">
            <v>60.660000000000004</v>
          </cell>
          <cell r="AC616">
            <v>60.24</v>
          </cell>
          <cell r="AD616">
            <v>60.26</v>
          </cell>
          <cell r="AE616">
            <v>63.47</v>
          </cell>
          <cell r="AF616">
            <v>63.480000000000004</v>
          </cell>
          <cell r="AG616">
            <v>145</v>
          </cell>
          <cell r="AH616">
            <v>145</v>
          </cell>
          <cell r="AI616">
            <v>28.768000000000001</v>
          </cell>
          <cell r="AJ616">
            <v>35.835999999999999</v>
          </cell>
          <cell r="AK616">
            <v>358</v>
          </cell>
          <cell r="AL616">
            <v>650</v>
          </cell>
          <cell r="AM616">
            <v>3.1539999999999999</v>
          </cell>
          <cell r="AN616">
            <v>0.44479999999999997</v>
          </cell>
          <cell r="AO616">
            <v>0</v>
          </cell>
          <cell r="AP616">
            <v>5.9180000000000001</v>
          </cell>
          <cell r="AQ616">
            <v>16.931999999999999</v>
          </cell>
          <cell r="AR616">
            <v>51.83</v>
          </cell>
          <cell r="AS616">
            <v>51.85</v>
          </cell>
          <cell r="AT616">
            <v>49.93</v>
          </cell>
          <cell r="AU616">
            <v>49.95</v>
          </cell>
          <cell r="AV616">
            <v>0</v>
          </cell>
          <cell r="AW616">
            <v>0</v>
          </cell>
          <cell r="AX616">
            <v>63.475000000000001</v>
          </cell>
        </row>
        <row r="617">
          <cell r="A617">
            <v>42167</v>
          </cell>
          <cell r="B617">
            <v>40.200000000000003</v>
          </cell>
          <cell r="C617">
            <v>40.300000000000004</v>
          </cell>
          <cell r="D617">
            <v>53.7</v>
          </cell>
          <cell r="E617">
            <v>53.800000000000004</v>
          </cell>
          <cell r="F617">
            <v>202.72</v>
          </cell>
          <cell r="G617">
            <v>202.82</v>
          </cell>
          <cell r="H617">
            <v>244.22</v>
          </cell>
          <cell r="I617">
            <v>244.32</v>
          </cell>
          <cell r="J617">
            <v>9</v>
          </cell>
          <cell r="K617">
            <v>175.6</v>
          </cell>
          <cell r="L617">
            <v>175.70000000000002</v>
          </cell>
          <cell r="M617">
            <v>175.85</v>
          </cell>
          <cell r="N617">
            <v>175.95000000000002</v>
          </cell>
          <cell r="O617">
            <v>172.35</v>
          </cell>
          <cell r="P617">
            <v>172.45000000000002</v>
          </cell>
          <cell r="Q617">
            <v>0</v>
          </cell>
          <cell r="R617">
            <v>0</v>
          </cell>
          <cell r="S617">
            <v>181.8</v>
          </cell>
          <cell r="T617">
            <v>181.9</v>
          </cell>
          <cell r="U617">
            <v>52.64</v>
          </cell>
          <cell r="V617">
            <v>52.660000000000004</v>
          </cell>
          <cell r="W617">
            <v>51.89</v>
          </cell>
          <cell r="X617">
            <v>51.910000000000004</v>
          </cell>
          <cell r="Y617">
            <v>51.74</v>
          </cell>
          <cell r="Z617">
            <v>51.76</v>
          </cell>
          <cell r="AA617">
            <v>59.99</v>
          </cell>
          <cell r="AB617">
            <v>60.01</v>
          </cell>
          <cell r="AC617">
            <v>59.59</v>
          </cell>
          <cell r="AD617">
            <v>59.61</v>
          </cell>
          <cell r="AE617">
            <v>63.04</v>
          </cell>
          <cell r="AF617">
            <v>63.06</v>
          </cell>
          <cell r="AG617">
            <v>147.5</v>
          </cell>
          <cell r="AH617">
            <v>147.5</v>
          </cell>
          <cell r="AI617">
            <v>28.768000000000001</v>
          </cell>
          <cell r="AJ617">
            <v>35.835999999999999</v>
          </cell>
          <cell r="AK617">
            <v>358</v>
          </cell>
          <cell r="AL617">
            <v>650</v>
          </cell>
          <cell r="AM617">
            <v>3.1560000000000001</v>
          </cell>
          <cell r="AN617">
            <v>0.44479999999999997</v>
          </cell>
          <cell r="AO617">
            <v>0</v>
          </cell>
          <cell r="AP617">
            <v>5.9180000000000001</v>
          </cell>
          <cell r="AQ617">
            <v>16.931999999999999</v>
          </cell>
          <cell r="AR617">
            <v>50.64</v>
          </cell>
          <cell r="AS617">
            <v>50.660000000000004</v>
          </cell>
          <cell r="AT617">
            <v>48.74</v>
          </cell>
          <cell r="AU617">
            <v>48.76</v>
          </cell>
          <cell r="AV617">
            <v>0</v>
          </cell>
          <cell r="AW617">
            <v>0</v>
          </cell>
          <cell r="AX617">
            <v>63.05</v>
          </cell>
        </row>
        <row r="618">
          <cell r="A618">
            <v>42170</v>
          </cell>
          <cell r="B618">
            <v>35.700000000000003</v>
          </cell>
          <cell r="C618">
            <v>35.800000000000004</v>
          </cell>
          <cell r="D618">
            <v>50.7</v>
          </cell>
          <cell r="E618">
            <v>50.800000000000004</v>
          </cell>
          <cell r="F618">
            <v>201.05</v>
          </cell>
          <cell r="G618">
            <v>201.15</v>
          </cell>
          <cell r="H618">
            <v>241.8</v>
          </cell>
          <cell r="I618">
            <v>241.9</v>
          </cell>
          <cell r="J618">
            <v>9</v>
          </cell>
          <cell r="K618">
            <v>173.81</v>
          </cell>
          <cell r="L618">
            <v>173.91</v>
          </cell>
          <cell r="M618">
            <v>174.06</v>
          </cell>
          <cell r="N618">
            <v>174.16</v>
          </cell>
          <cell r="O618">
            <v>169.06</v>
          </cell>
          <cell r="P618">
            <v>169.16</v>
          </cell>
          <cell r="Q618">
            <v>0</v>
          </cell>
          <cell r="R618">
            <v>0</v>
          </cell>
          <cell r="S618">
            <v>179.06</v>
          </cell>
          <cell r="T618">
            <v>179.16</v>
          </cell>
          <cell r="U618">
            <v>52.39</v>
          </cell>
          <cell r="V618">
            <v>52.41</v>
          </cell>
          <cell r="W618">
            <v>51.89</v>
          </cell>
          <cell r="X618">
            <v>51.910000000000004</v>
          </cell>
          <cell r="Y618">
            <v>51.49</v>
          </cell>
          <cell r="Z618">
            <v>51.51</v>
          </cell>
          <cell r="AA618">
            <v>59.61</v>
          </cell>
          <cell r="AB618">
            <v>59.63</v>
          </cell>
          <cell r="AC618">
            <v>59.26</v>
          </cell>
          <cell r="AD618">
            <v>59.28</v>
          </cell>
          <cell r="AE618">
            <v>61.58</v>
          </cell>
          <cell r="AF618">
            <v>61.6</v>
          </cell>
          <cell r="AG618">
            <v>155</v>
          </cell>
          <cell r="AH618">
            <v>142.5</v>
          </cell>
          <cell r="AI618">
            <v>28.768000000000001</v>
          </cell>
          <cell r="AJ618">
            <v>35.835999999999999</v>
          </cell>
          <cell r="AK618">
            <v>358</v>
          </cell>
          <cell r="AL618">
            <v>650</v>
          </cell>
          <cell r="AM618">
            <v>3.1579999999999999</v>
          </cell>
          <cell r="AN618">
            <v>0.44985000000000003</v>
          </cell>
          <cell r="AO618">
            <v>0</v>
          </cell>
          <cell r="AP618">
            <v>5.9180000000000001</v>
          </cell>
          <cell r="AQ618">
            <v>16.931999999999999</v>
          </cell>
          <cell r="AR618">
            <v>50.370000000000005</v>
          </cell>
          <cell r="AS618">
            <v>50.39</v>
          </cell>
          <cell r="AT618">
            <v>48.47</v>
          </cell>
          <cell r="AU618">
            <v>48.49</v>
          </cell>
          <cell r="AV618">
            <v>0</v>
          </cell>
          <cell r="AW618">
            <v>0</v>
          </cell>
          <cell r="AX618">
            <v>61.59</v>
          </cell>
        </row>
        <row r="619">
          <cell r="A619">
            <v>42171</v>
          </cell>
          <cell r="B619">
            <v>35.200000000000003</v>
          </cell>
          <cell r="C619">
            <v>35.300000000000004</v>
          </cell>
          <cell r="D619">
            <v>50.2</v>
          </cell>
          <cell r="E619">
            <v>50.300000000000004</v>
          </cell>
          <cell r="F619">
            <v>201.61</v>
          </cell>
          <cell r="G619">
            <v>201.71</v>
          </cell>
          <cell r="H619">
            <v>245.11</v>
          </cell>
          <cell r="I619">
            <v>245.21</v>
          </cell>
          <cell r="J619">
            <v>9</v>
          </cell>
          <cell r="K619">
            <v>174.86</v>
          </cell>
          <cell r="L619">
            <v>174.96</v>
          </cell>
          <cell r="M619">
            <v>175.11</v>
          </cell>
          <cell r="N619">
            <v>175.21</v>
          </cell>
          <cell r="O619">
            <v>169.61</v>
          </cell>
          <cell r="P619">
            <v>169.71</v>
          </cell>
          <cell r="Q619">
            <v>0</v>
          </cell>
          <cell r="R619">
            <v>0</v>
          </cell>
          <cell r="S619">
            <v>179.11</v>
          </cell>
          <cell r="T619">
            <v>179.21</v>
          </cell>
          <cell r="U619">
            <v>52.74</v>
          </cell>
          <cell r="V619">
            <v>52.76</v>
          </cell>
          <cell r="W619">
            <v>51.89</v>
          </cell>
          <cell r="X619">
            <v>51.910000000000004</v>
          </cell>
          <cell r="Y619">
            <v>51.84</v>
          </cell>
          <cell r="Z619">
            <v>51.86</v>
          </cell>
          <cell r="AA619">
            <v>60.02</v>
          </cell>
          <cell r="AB619">
            <v>60.04</v>
          </cell>
          <cell r="AC619">
            <v>59.72</v>
          </cell>
          <cell r="AD619">
            <v>59.74</v>
          </cell>
          <cell r="AE619">
            <v>61.46</v>
          </cell>
          <cell r="AF619">
            <v>61.47</v>
          </cell>
          <cell r="AG619">
            <v>155</v>
          </cell>
          <cell r="AH619">
            <v>140</v>
          </cell>
          <cell r="AI619">
            <v>28.768000000000001</v>
          </cell>
          <cell r="AJ619">
            <v>35.835999999999999</v>
          </cell>
          <cell r="AK619">
            <v>358</v>
          </cell>
          <cell r="AL619">
            <v>650</v>
          </cell>
          <cell r="AM619">
            <v>3.1619999999999999</v>
          </cell>
          <cell r="AN619">
            <v>0.45184999999999997</v>
          </cell>
          <cell r="AO619">
            <v>0</v>
          </cell>
          <cell r="AP619">
            <v>5.9180000000000001</v>
          </cell>
          <cell r="AQ619">
            <v>16.931999999999999</v>
          </cell>
          <cell r="AR619">
            <v>50.620000000000005</v>
          </cell>
          <cell r="AS619">
            <v>50.64</v>
          </cell>
          <cell r="AT619">
            <v>48.72</v>
          </cell>
          <cell r="AU619">
            <v>48.74</v>
          </cell>
          <cell r="AV619">
            <v>0</v>
          </cell>
          <cell r="AW619">
            <v>0</v>
          </cell>
          <cell r="AX619">
            <v>61.465000000000003</v>
          </cell>
        </row>
        <row r="620">
          <cell r="A620">
            <v>42172</v>
          </cell>
          <cell r="B620">
            <v>34.950000000000003</v>
          </cell>
          <cell r="C620">
            <v>35.050000000000004</v>
          </cell>
          <cell r="D620">
            <v>49.2</v>
          </cell>
          <cell r="E620">
            <v>49.300000000000004</v>
          </cell>
          <cell r="F620">
            <v>197.91</v>
          </cell>
          <cell r="G620">
            <v>198.01</v>
          </cell>
          <cell r="H620">
            <v>241.91</v>
          </cell>
          <cell r="I620">
            <v>242.01</v>
          </cell>
          <cell r="J620">
            <v>9</v>
          </cell>
          <cell r="K620">
            <v>177.23</v>
          </cell>
          <cell r="L620">
            <v>177.33</v>
          </cell>
          <cell r="M620">
            <v>177.48</v>
          </cell>
          <cell r="N620">
            <v>177.58</v>
          </cell>
          <cell r="O620">
            <v>174.23</v>
          </cell>
          <cell r="P620">
            <v>174.33</v>
          </cell>
          <cell r="Q620">
            <v>0</v>
          </cell>
          <cell r="R620">
            <v>0</v>
          </cell>
          <cell r="S620">
            <v>183.18</v>
          </cell>
          <cell r="T620">
            <v>183.28</v>
          </cell>
          <cell r="U620">
            <v>53.08</v>
          </cell>
          <cell r="V620">
            <v>53.1</v>
          </cell>
          <cell r="W620">
            <v>51.89</v>
          </cell>
          <cell r="X620">
            <v>51.910000000000004</v>
          </cell>
          <cell r="Y620">
            <v>52.18</v>
          </cell>
          <cell r="Z620">
            <v>52.2</v>
          </cell>
          <cell r="AA620">
            <v>59.93</v>
          </cell>
          <cell r="AB620">
            <v>59.95</v>
          </cell>
          <cell r="AC620">
            <v>59.78</v>
          </cell>
          <cell r="AD620">
            <v>59.800000000000004</v>
          </cell>
          <cell r="AE620">
            <v>61.34</v>
          </cell>
          <cell r="AF620">
            <v>61.36</v>
          </cell>
          <cell r="AG620">
            <v>155</v>
          </cell>
          <cell r="AH620">
            <v>140</v>
          </cell>
          <cell r="AI620">
            <v>28.768000000000001</v>
          </cell>
          <cell r="AJ620">
            <v>35.835999999999999</v>
          </cell>
          <cell r="AK620">
            <v>358</v>
          </cell>
          <cell r="AL620">
            <v>650</v>
          </cell>
          <cell r="AM620">
            <v>3.165</v>
          </cell>
          <cell r="AN620">
            <v>0.45205000000000001</v>
          </cell>
          <cell r="AO620">
            <v>0</v>
          </cell>
          <cell r="AP620">
            <v>5.9180000000000001</v>
          </cell>
          <cell r="AQ620">
            <v>16.931999999999999</v>
          </cell>
          <cell r="AR620">
            <v>50.57</v>
          </cell>
          <cell r="AS620">
            <v>50.59</v>
          </cell>
          <cell r="AT620">
            <v>48.67</v>
          </cell>
          <cell r="AU620">
            <v>48.69</v>
          </cell>
          <cell r="AV620">
            <v>0</v>
          </cell>
          <cell r="AW620">
            <v>0</v>
          </cell>
          <cell r="AX620">
            <v>61.35</v>
          </cell>
        </row>
        <row r="621">
          <cell r="A621">
            <v>42173</v>
          </cell>
          <cell r="B621">
            <v>34.450000000000003</v>
          </cell>
          <cell r="C621">
            <v>34.550000000000004</v>
          </cell>
          <cell r="D621">
            <v>49.325000000000003</v>
          </cell>
          <cell r="E621">
            <v>49.425000000000004</v>
          </cell>
          <cell r="F621">
            <v>200</v>
          </cell>
          <cell r="G621">
            <v>200.1</v>
          </cell>
          <cell r="H621">
            <v>242.75</v>
          </cell>
          <cell r="I621">
            <v>242.85</v>
          </cell>
          <cell r="J621">
            <v>9</v>
          </cell>
          <cell r="K621">
            <v>176.76</v>
          </cell>
          <cell r="L621">
            <v>176.86</v>
          </cell>
          <cell r="M621">
            <v>177.01</v>
          </cell>
          <cell r="N621">
            <v>177.11</v>
          </cell>
          <cell r="O621">
            <v>170.51</v>
          </cell>
          <cell r="P621">
            <v>170.61</v>
          </cell>
          <cell r="Q621">
            <v>0</v>
          </cell>
          <cell r="R621">
            <v>0</v>
          </cell>
          <cell r="S621">
            <v>184.21</v>
          </cell>
          <cell r="T621">
            <v>184.31</v>
          </cell>
          <cell r="U621">
            <v>53.64</v>
          </cell>
          <cell r="V621">
            <v>53.660000000000004</v>
          </cell>
          <cell r="W621">
            <v>51.89</v>
          </cell>
          <cell r="X621">
            <v>51.910000000000004</v>
          </cell>
          <cell r="Y621">
            <v>52.74</v>
          </cell>
          <cell r="Z621">
            <v>52.76</v>
          </cell>
          <cell r="AA621">
            <v>60.370000000000005</v>
          </cell>
          <cell r="AB621">
            <v>60.39</v>
          </cell>
          <cell r="AC621">
            <v>60.47</v>
          </cell>
          <cell r="AD621">
            <v>60.49</v>
          </cell>
          <cell r="AE621">
            <v>61.95</v>
          </cell>
          <cell r="AF621">
            <v>61.97</v>
          </cell>
          <cell r="AG621">
            <v>157.5</v>
          </cell>
          <cell r="AH621">
            <v>140</v>
          </cell>
          <cell r="AI621">
            <v>28.768000000000001</v>
          </cell>
          <cell r="AJ621">
            <v>35.835999999999999</v>
          </cell>
          <cell r="AK621">
            <v>358</v>
          </cell>
          <cell r="AL621">
            <v>650</v>
          </cell>
          <cell r="AM621">
            <v>3.1629999999999998</v>
          </cell>
          <cell r="AN621">
            <v>0.44340000000000002</v>
          </cell>
          <cell r="AO621">
            <v>0</v>
          </cell>
          <cell r="AP621">
            <v>5.9180000000000001</v>
          </cell>
          <cell r="AQ621">
            <v>16.931999999999999</v>
          </cell>
          <cell r="AR621">
            <v>50.83</v>
          </cell>
          <cell r="AS621">
            <v>50.85</v>
          </cell>
          <cell r="AT621">
            <v>48.93</v>
          </cell>
          <cell r="AU621">
            <v>48.95</v>
          </cell>
          <cell r="AV621">
            <v>0</v>
          </cell>
          <cell r="AW621">
            <v>0</v>
          </cell>
          <cell r="AX621">
            <v>61.96</v>
          </cell>
        </row>
        <row r="622">
          <cell r="A622">
            <v>42174</v>
          </cell>
          <cell r="B622">
            <v>31.95</v>
          </cell>
          <cell r="C622">
            <v>32.049999999999997</v>
          </cell>
          <cell r="D622">
            <v>46.95</v>
          </cell>
          <cell r="E622">
            <v>47.050000000000004</v>
          </cell>
          <cell r="F622">
            <v>194.22</v>
          </cell>
          <cell r="G622">
            <v>194.32</v>
          </cell>
          <cell r="H622">
            <v>237.97</v>
          </cell>
          <cell r="I622">
            <v>238.07</v>
          </cell>
          <cell r="J622">
            <v>9</v>
          </cell>
          <cell r="K622">
            <v>171.95000000000002</v>
          </cell>
          <cell r="L622">
            <v>172.05</v>
          </cell>
          <cell r="M622">
            <v>172.20000000000002</v>
          </cell>
          <cell r="N622">
            <v>172.3</v>
          </cell>
          <cell r="O622">
            <v>167.20000000000002</v>
          </cell>
          <cell r="P622">
            <v>167.3</v>
          </cell>
          <cell r="Q622">
            <v>0</v>
          </cell>
          <cell r="R622">
            <v>0</v>
          </cell>
          <cell r="S622">
            <v>179.4</v>
          </cell>
          <cell r="T622">
            <v>179.5</v>
          </cell>
          <cell r="U622">
            <v>52.64</v>
          </cell>
          <cell r="V622">
            <v>52.660000000000004</v>
          </cell>
          <cell r="W622">
            <v>51.89</v>
          </cell>
          <cell r="X622">
            <v>51.910000000000004</v>
          </cell>
          <cell r="Y622">
            <v>51.74</v>
          </cell>
          <cell r="Z622">
            <v>51.76</v>
          </cell>
          <cell r="AA622">
            <v>59.620000000000005</v>
          </cell>
          <cell r="AB622">
            <v>59.64</v>
          </cell>
          <cell r="AC622">
            <v>59.97</v>
          </cell>
          <cell r="AD622">
            <v>59.99</v>
          </cell>
          <cell r="AE622">
            <v>60.46</v>
          </cell>
          <cell r="AF622">
            <v>60.480000000000004</v>
          </cell>
          <cell r="AG622">
            <v>157.5</v>
          </cell>
          <cell r="AH622">
            <v>142.5</v>
          </cell>
          <cell r="AI622">
            <v>28.768000000000001</v>
          </cell>
          <cell r="AJ622">
            <v>38.795000000000002</v>
          </cell>
          <cell r="AK622">
            <v>348</v>
          </cell>
          <cell r="AL622">
            <v>650</v>
          </cell>
          <cell r="AM622">
            <v>3.1669999999999998</v>
          </cell>
          <cell r="AN622">
            <v>0.44364999999999999</v>
          </cell>
          <cell r="AO622">
            <v>0</v>
          </cell>
          <cell r="AP622">
            <v>5.9180000000000001</v>
          </cell>
          <cell r="AQ622">
            <v>16.931999999999999</v>
          </cell>
          <cell r="AR622">
            <v>49.59</v>
          </cell>
          <cell r="AS622">
            <v>49.61</v>
          </cell>
          <cell r="AT622">
            <v>47.69</v>
          </cell>
          <cell r="AU622">
            <v>47.71</v>
          </cell>
          <cell r="AV622">
            <v>0</v>
          </cell>
          <cell r="AW622">
            <v>0</v>
          </cell>
          <cell r="AX622">
            <v>60.47</v>
          </cell>
        </row>
        <row r="623">
          <cell r="A623">
            <v>42177</v>
          </cell>
          <cell r="B623">
            <v>32.325000000000003</v>
          </cell>
          <cell r="C623">
            <v>32.424999999999997</v>
          </cell>
          <cell r="D623">
            <v>45.7</v>
          </cell>
          <cell r="E623">
            <v>45.800000000000004</v>
          </cell>
          <cell r="F623">
            <v>193.42000000000002</v>
          </cell>
          <cell r="G623">
            <v>193.52</v>
          </cell>
          <cell r="H623">
            <v>235.17000000000002</v>
          </cell>
          <cell r="I623">
            <v>235.27</v>
          </cell>
          <cell r="J623">
            <v>9</v>
          </cell>
          <cell r="K623">
            <v>168.95000000000002</v>
          </cell>
          <cell r="L623">
            <v>169.05</v>
          </cell>
          <cell r="M623">
            <v>169.20000000000002</v>
          </cell>
          <cell r="N623">
            <v>169.3</v>
          </cell>
          <cell r="O623">
            <v>170.20000000000002</v>
          </cell>
          <cell r="P623">
            <v>170.3</v>
          </cell>
          <cell r="Q623">
            <v>0</v>
          </cell>
          <cell r="R623">
            <v>0</v>
          </cell>
          <cell r="S623">
            <v>177.35</v>
          </cell>
          <cell r="T623">
            <v>177.45000000000002</v>
          </cell>
          <cell r="U623">
            <v>52.94</v>
          </cell>
          <cell r="V623">
            <v>52.96</v>
          </cell>
          <cell r="W623">
            <v>51.89</v>
          </cell>
          <cell r="X623">
            <v>51.910000000000004</v>
          </cell>
          <cell r="Y623">
            <v>52.04</v>
          </cell>
          <cell r="Z623">
            <v>52.06</v>
          </cell>
          <cell r="AA623">
            <v>59.83</v>
          </cell>
          <cell r="AB623">
            <v>59.85</v>
          </cell>
          <cell r="AC623">
            <v>60.33</v>
          </cell>
          <cell r="AD623">
            <v>60.35</v>
          </cell>
          <cell r="AE623">
            <v>60.2</v>
          </cell>
          <cell r="AF623">
            <v>60.21</v>
          </cell>
          <cell r="AG623">
            <v>157.5</v>
          </cell>
          <cell r="AH623">
            <v>142.5</v>
          </cell>
          <cell r="AI623">
            <v>28.768000000000001</v>
          </cell>
          <cell r="AJ623">
            <v>38.795000000000002</v>
          </cell>
          <cell r="AK623">
            <v>348</v>
          </cell>
          <cell r="AL623">
            <v>650</v>
          </cell>
          <cell r="AM623">
            <v>3.177</v>
          </cell>
          <cell r="AN623">
            <v>0.44405</v>
          </cell>
          <cell r="AO623">
            <v>0</v>
          </cell>
          <cell r="AP623">
            <v>5.9180000000000001</v>
          </cell>
          <cell r="AQ623">
            <v>16.931999999999999</v>
          </cell>
          <cell r="AR623">
            <v>51.800000000000004</v>
          </cell>
          <cell r="AS623">
            <v>51.82</v>
          </cell>
          <cell r="AT623">
            <v>49.9</v>
          </cell>
          <cell r="AU623">
            <v>49.92</v>
          </cell>
          <cell r="AV623">
            <v>0</v>
          </cell>
          <cell r="AW623">
            <v>0</v>
          </cell>
          <cell r="AX623">
            <v>60.204999999999998</v>
          </cell>
        </row>
        <row r="624">
          <cell r="A624">
            <v>42178</v>
          </cell>
          <cell r="B624">
            <v>35.200000000000003</v>
          </cell>
          <cell r="C624">
            <v>35.300000000000004</v>
          </cell>
          <cell r="D624">
            <v>47.45</v>
          </cell>
          <cell r="E624">
            <v>47.550000000000004</v>
          </cell>
          <cell r="F624">
            <v>198.76</v>
          </cell>
          <cell r="G624">
            <v>198.86</v>
          </cell>
          <cell r="H624">
            <v>240.26</v>
          </cell>
          <cell r="I624">
            <v>240.36</v>
          </cell>
          <cell r="J624">
            <v>9</v>
          </cell>
          <cell r="K624">
            <v>175.32</v>
          </cell>
          <cell r="L624">
            <v>175.42000000000002</v>
          </cell>
          <cell r="M624">
            <v>175.57</v>
          </cell>
          <cell r="N624">
            <v>175.67000000000002</v>
          </cell>
          <cell r="O624">
            <v>171.62</v>
          </cell>
          <cell r="P624">
            <v>171.72</v>
          </cell>
          <cell r="Q624">
            <v>0</v>
          </cell>
          <cell r="R624">
            <v>0</v>
          </cell>
          <cell r="S624">
            <v>183.87</v>
          </cell>
          <cell r="T624">
            <v>183.97</v>
          </cell>
          <cell r="U624">
            <v>53.910000000000004</v>
          </cell>
          <cell r="V624">
            <v>53.93</v>
          </cell>
          <cell r="W624">
            <v>51.89</v>
          </cell>
          <cell r="X624">
            <v>51.910000000000004</v>
          </cell>
          <cell r="Y624">
            <v>53.01</v>
          </cell>
          <cell r="Z624">
            <v>53.03</v>
          </cell>
          <cell r="AA624">
            <v>60.96</v>
          </cell>
          <cell r="AB624">
            <v>60.980000000000004</v>
          </cell>
          <cell r="AC624">
            <v>61.410000000000004</v>
          </cell>
          <cell r="AD624">
            <v>61.43</v>
          </cell>
          <cell r="AE624">
            <v>61.67</v>
          </cell>
          <cell r="AF624">
            <v>61.68</v>
          </cell>
          <cell r="AG624">
            <v>160</v>
          </cell>
          <cell r="AH624">
            <v>142.5</v>
          </cell>
          <cell r="AI624">
            <v>28.768000000000001</v>
          </cell>
          <cell r="AJ624">
            <v>38.795000000000002</v>
          </cell>
          <cell r="AK624">
            <v>348</v>
          </cell>
          <cell r="AL624">
            <v>650</v>
          </cell>
          <cell r="AM624">
            <v>3.18</v>
          </cell>
          <cell r="AN624">
            <v>0.44379999999999997</v>
          </cell>
          <cell r="AO624">
            <v>0</v>
          </cell>
          <cell r="AP624">
            <v>5.9180000000000001</v>
          </cell>
          <cell r="AQ624">
            <v>16.931999999999999</v>
          </cell>
          <cell r="AR624">
            <v>52.82</v>
          </cell>
          <cell r="AS624">
            <v>52.84</v>
          </cell>
          <cell r="AT624">
            <v>50.92</v>
          </cell>
          <cell r="AU624">
            <v>50.94</v>
          </cell>
          <cell r="AV624">
            <v>0</v>
          </cell>
          <cell r="AW624">
            <v>0</v>
          </cell>
          <cell r="AX624">
            <v>61.674999999999997</v>
          </cell>
        </row>
        <row r="625">
          <cell r="A625">
            <v>42179</v>
          </cell>
          <cell r="B625">
            <v>36.700000000000003</v>
          </cell>
          <cell r="C625">
            <v>36.800000000000004</v>
          </cell>
          <cell r="D625">
            <v>49.7</v>
          </cell>
          <cell r="E625">
            <v>49.800000000000004</v>
          </cell>
          <cell r="F625">
            <v>195.26</v>
          </cell>
          <cell r="G625">
            <v>195.36</v>
          </cell>
          <cell r="H625">
            <v>236.76</v>
          </cell>
          <cell r="I625">
            <v>236.86</v>
          </cell>
          <cell r="J625">
            <v>9</v>
          </cell>
          <cell r="K625">
            <v>172.41</v>
          </cell>
          <cell r="L625">
            <v>172.51</v>
          </cell>
          <cell r="M625">
            <v>172.66</v>
          </cell>
          <cell r="N625">
            <v>172.76</v>
          </cell>
          <cell r="O625">
            <v>172.76</v>
          </cell>
          <cell r="P625">
            <v>172.86</v>
          </cell>
          <cell r="Q625">
            <v>0</v>
          </cell>
          <cell r="R625">
            <v>0</v>
          </cell>
          <cell r="S625">
            <v>181.61</v>
          </cell>
          <cell r="T625">
            <v>181.71</v>
          </cell>
          <cell r="U625">
            <v>52.64</v>
          </cell>
          <cell r="V625">
            <v>52.660000000000004</v>
          </cell>
          <cell r="W625">
            <v>51.89</v>
          </cell>
          <cell r="X625">
            <v>51.910000000000004</v>
          </cell>
          <cell r="Y625">
            <v>51.74</v>
          </cell>
          <cell r="Z625">
            <v>51.76</v>
          </cell>
          <cell r="AA625">
            <v>60.11</v>
          </cell>
          <cell r="AB625">
            <v>60.13</v>
          </cell>
          <cell r="AC625">
            <v>60.61</v>
          </cell>
          <cell r="AD625">
            <v>60.63</v>
          </cell>
          <cell r="AE625">
            <v>61.77</v>
          </cell>
          <cell r="AF625">
            <v>61.78</v>
          </cell>
          <cell r="AG625">
            <v>160</v>
          </cell>
          <cell r="AH625">
            <v>145</v>
          </cell>
          <cell r="AI625">
            <v>28.768000000000001</v>
          </cell>
          <cell r="AJ625">
            <v>38.795000000000002</v>
          </cell>
          <cell r="AK625">
            <v>348</v>
          </cell>
          <cell r="AL625">
            <v>650</v>
          </cell>
          <cell r="AM625">
            <v>3.177</v>
          </cell>
          <cell r="AN625">
            <v>0.44679999999999997</v>
          </cell>
          <cell r="AO625">
            <v>0</v>
          </cell>
          <cell r="AP625">
            <v>5.9180000000000001</v>
          </cell>
          <cell r="AQ625">
            <v>16.931999999999999</v>
          </cell>
          <cell r="AR625">
            <v>51.21</v>
          </cell>
          <cell r="AS625">
            <v>51.230000000000004</v>
          </cell>
          <cell r="AT625">
            <v>49.31</v>
          </cell>
          <cell r="AU625">
            <v>49.33</v>
          </cell>
          <cell r="AV625">
            <v>0</v>
          </cell>
          <cell r="AW625">
            <v>0</v>
          </cell>
          <cell r="AX625">
            <v>61.775000000000006</v>
          </cell>
        </row>
        <row r="626">
          <cell r="A626">
            <v>42180</v>
          </cell>
          <cell r="B626">
            <v>35.825000000000003</v>
          </cell>
          <cell r="C626">
            <v>35.925000000000004</v>
          </cell>
          <cell r="D626">
            <v>53.45</v>
          </cell>
          <cell r="E626">
            <v>53.550000000000004</v>
          </cell>
          <cell r="F626">
            <v>193.43</v>
          </cell>
          <cell r="G626">
            <v>193.53</v>
          </cell>
          <cell r="H626">
            <v>234.93</v>
          </cell>
          <cell r="I626">
            <v>235.03</v>
          </cell>
          <cell r="J626">
            <v>9</v>
          </cell>
          <cell r="K626">
            <v>172.8</v>
          </cell>
          <cell r="L626">
            <v>172.9</v>
          </cell>
          <cell r="M626">
            <v>173.05</v>
          </cell>
          <cell r="N626">
            <v>173.15</v>
          </cell>
          <cell r="O626">
            <v>171.1</v>
          </cell>
          <cell r="P626">
            <v>171.20000000000002</v>
          </cell>
          <cell r="Q626">
            <v>0</v>
          </cell>
          <cell r="R626">
            <v>0</v>
          </cell>
          <cell r="S626">
            <v>179.55</v>
          </cell>
          <cell r="T626">
            <v>179.65</v>
          </cell>
          <cell r="U626">
            <v>52.34</v>
          </cell>
          <cell r="V626">
            <v>52.36</v>
          </cell>
          <cell r="W626">
            <v>51.89</v>
          </cell>
          <cell r="X626">
            <v>51.910000000000004</v>
          </cell>
          <cell r="Y626">
            <v>51.44</v>
          </cell>
          <cell r="Z626">
            <v>51.46</v>
          </cell>
          <cell r="AA626">
            <v>59.51</v>
          </cell>
          <cell r="AB626">
            <v>59.53</v>
          </cell>
          <cell r="AC626">
            <v>60.06</v>
          </cell>
          <cell r="AD626">
            <v>60.08</v>
          </cell>
          <cell r="AE626">
            <v>60.59</v>
          </cell>
          <cell r="AF626">
            <v>60.6</v>
          </cell>
          <cell r="AG626">
            <v>160</v>
          </cell>
          <cell r="AH626">
            <v>145</v>
          </cell>
          <cell r="AI626">
            <v>28.768000000000001</v>
          </cell>
          <cell r="AJ626">
            <v>38.795000000000002</v>
          </cell>
          <cell r="AK626">
            <v>348</v>
          </cell>
          <cell r="AL626">
            <v>650</v>
          </cell>
          <cell r="AM626">
            <v>3.17</v>
          </cell>
          <cell r="AN626">
            <v>0.44705</v>
          </cell>
          <cell r="AO626">
            <v>0</v>
          </cell>
          <cell r="AP626">
            <v>5.9180000000000001</v>
          </cell>
          <cell r="AQ626">
            <v>16.931999999999999</v>
          </cell>
          <cell r="AR626">
            <v>50.71</v>
          </cell>
          <cell r="AS626">
            <v>50.730000000000004</v>
          </cell>
          <cell r="AT626">
            <v>48.81</v>
          </cell>
          <cell r="AU626">
            <v>48.83</v>
          </cell>
          <cell r="AV626">
            <v>0</v>
          </cell>
          <cell r="AW626">
            <v>0</v>
          </cell>
          <cell r="AX626">
            <v>60.594999999999999</v>
          </cell>
        </row>
        <row r="627">
          <cell r="A627">
            <v>42181</v>
          </cell>
          <cell r="B627">
            <v>36.450000000000003</v>
          </cell>
          <cell r="C627">
            <v>36.550000000000004</v>
          </cell>
          <cell r="D627">
            <v>55.575000000000003</v>
          </cell>
          <cell r="E627">
            <v>55.675000000000004</v>
          </cell>
          <cell r="F627">
            <v>195.65</v>
          </cell>
          <cell r="G627">
            <v>195.75</v>
          </cell>
          <cell r="H627">
            <v>237.15</v>
          </cell>
          <cell r="I627">
            <v>237.25</v>
          </cell>
          <cell r="J627">
            <v>9</v>
          </cell>
          <cell r="K627">
            <v>172.17000000000002</v>
          </cell>
          <cell r="L627">
            <v>172.27</v>
          </cell>
          <cell r="M627">
            <v>172.42000000000002</v>
          </cell>
          <cell r="N627">
            <v>172.52</v>
          </cell>
          <cell r="O627">
            <v>170.42000000000002</v>
          </cell>
          <cell r="P627">
            <v>170.52</v>
          </cell>
          <cell r="Q627">
            <v>0</v>
          </cell>
          <cell r="R627">
            <v>0</v>
          </cell>
          <cell r="S627">
            <v>178.72</v>
          </cell>
          <cell r="T627">
            <v>178.82</v>
          </cell>
          <cell r="U627">
            <v>52.19</v>
          </cell>
          <cell r="V627">
            <v>52.21</v>
          </cell>
          <cell r="W627">
            <v>51.89</v>
          </cell>
          <cell r="X627">
            <v>51.910000000000004</v>
          </cell>
          <cell r="Y627">
            <v>51.29</v>
          </cell>
          <cell r="Z627">
            <v>51.31</v>
          </cell>
          <cell r="AA627">
            <v>59.550000000000004</v>
          </cell>
          <cell r="AB627">
            <v>59.57</v>
          </cell>
          <cell r="AC627">
            <v>59.7</v>
          </cell>
          <cell r="AD627">
            <v>59.72</v>
          </cell>
          <cell r="AE627">
            <v>60.730000000000004</v>
          </cell>
          <cell r="AF627">
            <v>60.75</v>
          </cell>
          <cell r="AG627">
            <v>157.5</v>
          </cell>
          <cell r="AH627">
            <v>142.5</v>
          </cell>
          <cell r="AI627">
            <v>28.768000000000001</v>
          </cell>
          <cell r="AJ627">
            <v>38.795000000000002</v>
          </cell>
          <cell r="AK627">
            <v>348</v>
          </cell>
          <cell r="AL627">
            <v>650</v>
          </cell>
          <cell r="AM627">
            <v>3.173</v>
          </cell>
          <cell r="AN627">
            <v>0.44640000000000002</v>
          </cell>
          <cell r="AO627">
            <v>0</v>
          </cell>
          <cell r="AP627">
            <v>5.9180000000000001</v>
          </cell>
          <cell r="AQ627">
            <v>16.931999999999999</v>
          </cell>
          <cell r="AR627">
            <v>50.7</v>
          </cell>
          <cell r="AS627">
            <v>50.72</v>
          </cell>
          <cell r="AT627">
            <v>48.800000000000004</v>
          </cell>
          <cell r="AU627">
            <v>48.82</v>
          </cell>
          <cell r="AV627">
            <v>0</v>
          </cell>
          <cell r="AW627">
            <v>0</v>
          </cell>
          <cell r="AX627">
            <v>60.74</v>
          </cell>
        </row>
        <row r="628">
          <cell r="A628">
            <v>42184</v>
          </cell>
          <cell r="B628">
            <v>40.200000000000003</v>
          </cell>
          <cell r="C628">
            <v>40.300000000000004</v>
          </cell>
          <cell r="D628">
            <v>56.575000000000003</v>
          </cell>
          <cell r="E628">
            <v>56.675000000000004</v>
          </cell>
          <cell r="F628">
            <v>195.29</v>
          </cell>
          <cell r="G628">
            <v>195.39000000000001</v>
          </cell>
          <cell r="H628">
            <v>236.79</v>
          </cell>
          <cell r="I628">
            <v>236.89000000000001</v>
          </cell>
          <cell r="J628">
            <v>9</v>
          </cell>
          <cell r="K628">
            <v>169.08</v>
          </cell>
          <cell r="L628">
            <v>169.18</v>
          </cell>
          <cell r="M628">
            <v>169.33</v>
          </cell>
          <cell r="N628">
            <v>169.43</v>
          </cell>
          <cell r="O628">
            <v>166.41</v>
          </cell>
          <cell r="P628">
            <v>166.51</v>
          </cell>
          <cell r="Q628">
            <v>0</v>
          </cell>
          <cell r="R628">
            <v>0</v>
          </cell>
          <cell r="S628">
            <v>176.76</v>
          </cell>
          <cell r="T628">
            <v>176.86</v>
          </cell>
          <cell r="U628">
            <v>51.300000000000004</v>
          </cell>
          <cell r="V628">
            <v>51.32</v>
          </cell>
          <cell r="W628">
            <v>51.89</v>
          </cell>
          <cell r="X628">
            <v>51.910000000000004</v>
          </cell>
          <cell r="Y628">
            <v>50.4</v>
          </cell>
          <cell r="Z628">
            <v>50.42</v>
          </cell>
          <cell r="AA628">
            <v>58.27</v>
          </cell>
          <cell r="AB628">
            <v>58.29</v>
          </cell>
          <cell r="AC628">
            <v>58.52</v>
          </cell>
          <cell r="AD628">
            <v>58.54</v>
          </cell>
          <cell r="AE628">
            <v>61.04</v>
          </cell>
          <cell r="AF628">
            <v>61.06</v>
          </cell>
          <cell r="AG628">
            <v>160</v>
          </cell>
          <cell r="AH628">
            <v>137.5</v>
          </cell>
          <cell r="AI628">
            <v>28.768000000000001</v>
          </cell>
          <cell r="AJ628">
            <v>38.795000000000002</v>
          </cell>
          <cell r="AK628">
            <v>348</v>
          </cell>
          <cell r="AL628">
            <v>650</v>
          </cell>
          <cell r="AM628">
            <v>3.173</v>
          </cell>
          <cell r="AN628">
            <v>0.44285000000000002</v>
          </cell>
          <cell r="AO628">
            <v>0</v>
          </cell>
          <cell r="AP628">
            <v>5.9180000000000001</v>
          </cell>
          <cell r="AQ628">
            <v>16.931999999999999</v>
          </cell>
          <cell r="AR628">
            <v>49.78</v>
          </cell>
          <cell r="AS628">
            <v>49.800000000000004</v>
          </cell>
          <cell r="AT628">
            <v>47.88</v>
          </cell>
          <cell r="AU628">
            <v>47.9</v>
          </cell>
          <cell r="AV628">
            <v>0</v>
          </cell>
          <cell r="AW628">
            <v>0</v>
          </cell>
          <cell r="AX628">
            <v>61.05</v>
          </cell>
        </row>
        <row r="629">
          <cell r="A629">
            <v>42185</v>
          </cell>
          <cell r="B629">
            <v>40.950000000000003</v>
          </cell>
          <cell r="C629">
            <v>41.050000000000004</v>
          </cell>
          <cell r="D629">
            <v>58.825000000000003</v>
          </cell>
          <cell r="E629">
            <v>58.925000000000004</v>
          </cell>
          <cell r="F629">
            <v>201.63</v>
          </cell>
          <cell r="G629">
            <v>201.73000000000002</v>
          </cell>
          <cell r="H629">
            <v>243.13</v>
          </cell>
          <cell r="I629">
            <v>243.23000000000002</v>
          </cell>
          <cell r="J629">
            <v>9</v>
          </cell>
          <cell r="K629">
            <v>174.43</v>
          </cell>
          <cell r="L629">
            <v>174.53</v>
          </cell>
          <cell r="M629">
            <v>174.68</v>
          </cell>
          <cell r="N629">
            <v>174.78</v>
          </cell>
          <cell r="O629">
            <v>174.93</v>
          </cell>
          <cell r="P629">
            <v>175.03</v>
          </cell>
          <cell r="Q629">
            <v>0</v>
          </cell>
          <cell r="R629">
            <v>0</v>
          </cell>
          <cell r="S629">
            <v>181.83</v>
          </cell>
          <cell r="T629">
            <v>181.93</v>
          </cell>
          <cell r="U629">
            <v>52.71</v>
          </cell>
          <cell r="V629">
            <v>52.730000000000004</v>
          </cell>
          <cell r="W629">
            <v>51.89</v>
          </cell>
          <cell r="X629">
            <v>51.910000000000004</v>
          </cell>
          <cell r="Y629">
            <v>51.81</v>
          </cell>
          <cell r="Z629">
            <v>51.83</v>
          </cell>
          <cell r="AA629">
            <v>59.370000000000005</v>
          </cell>
          <cell r="AB629">
            <v>59.39</v>
          </cell>
          <cell r="AC629">
            <v>59.52</v>
          </cell>
          <cell r="AD629">
            <v>59.54</v>
          </cell>
          <cell r="AE629">
            <v>61.660000000000004</v>
          </cell>
          <cell r="AF629">
            <v>61.68</v>
          </cell>
          <cell r="AG629">
            <v>165</v>
          </cell>
          <cell r="AH629">
            <v>132.5</v>
          </cell>
          <cell r="AI629">
            <v>28.768000000000001</v>
          </cell>
          <cell r="AJ629">
            <v>38.795000000000002</v>
          </cell>
          <cell r="AK629">
            <v>348</v>
          </cell>
          <cell r="AL629">
            <v>650</v>
          </cell>
          <cell r="AM629">
            <v>3.1789999999999998</v>
          </cell>
          <cell r="AN629">
            <v>0.44485000000000002</v>
          </cell>
          <cell r="AO629">
            <v>0</v>
          </cell>
          <cell r="AP629">
            <v>5.9180000000000001</v>
          </cell>
          <cell r="AQ629">
            <v>16.931999999999999</v>
          </cell>
          <cell r="AR629">
            <v>51.24</v>
          </cell>
          <cell r="AS629">
            <v>51.26</v>
          </cell>
          <cell r="AT629">
            <v>49.34</v>
          </cell>
          <cell r="AU629">
            <v>49.36</v>
          </cell>
          <cell r="AV629">
            <v>0</v>
          </cell>
          <cell r="AW629">
            <v>0</v>
          </cell>
          <cell r="AX629">
            <v>61.67</v>
          </cell>
        </row>
        <row r="630">
          <cell r="A630">
            <v>42186</v>
          </cell>
          <cell r="B630">
            <v>38.200000000000003</v>
          </cell>
          <cell r="C630">
            <v>38.300000000000004</v>
          </cell>
          <cell r="D630">
            <v>54.825000000000003</v>
          </cell>
          <cell r="E630">
            <v>54.925000000000004</v>
          </cell>
          <cell r="F630">
            <v>201.5</v>
          </cell>
          <cell r="G630">
            <v>201.6</v>
          </cell>
          <cell r="H630">
            <v>243</v>
          </cell>
          <cell r="I630">
            <v>243.1</v>
          </cell>
          <cell r="J630">
            <v>9</v>
          </cell>
          <cell r="K630">
            <v>171.76</v>
          </cell>
          <cell r="L630">
            <v>171.86</v>
          </cell>
          <cell r="M630">
            <v>172.01</v>
          </cell>
          <cell r="N630">
            <v>172.11</v>
          </cell>
          <cell r="O630">
            <v>170.01</v>
          </cell>
          <cell r="P630">
            <v>170.11</v>
          </cell>
          <cell r="Q630">
            <v>0</v>
          </cell>
          <cell r="R630">
            <v>0</v>
          </cell>
          <cell r="S630">
            <v>179.26</v>
          </cell>
          <cell r="T630">
            <v>179.36</v>
          </cell>
          <cell r="U630">
            <v>51.39</v>
          </cell>
          <cell r="V630">
            <v>51.410000000000004</v>
          </cell>
          <cell r="W630">
            <v>51.89</v>
          </cell>
          <cell r="X630">
            <v>51.910000000000004</v>
          </cell>
          <cell r="Y630">
            <v>50.49</v>
          </cell>
          <cell r="Z630">
            <v>50.51</v>
          </cell>
          <cell r="AA630">
            <v>56.92</v>
          </cell>
          <cell r="AB630">
            <v>56.94</v>
          </cell>
          <cell r="AC630">
            <v>57.07</v>
          </cell>
          <cell r="AD630">
            <v>57.09</v>
          </cell>
          <cell r="AE630">
            <v>61.5</v>
          </cell>
          <cell r="AF630">
            <v>61.52</v>
          </cell>
          <cell r="AG630">
            <v>165</v>
          </cell>
          <cell r="AH630">
            <v>130</v>
          </cell>
          <cell r="AI630">
            <v>28.768000000000001</v>
          </cell>
          <cell r="AJ630">
            <v>38.795000000000002</v>
          </cell>
          <cell r="AK630">
            <v>348</v>
          </cell>
          <cell r="AL630">
            <v>650</v>
          </cell>
          <cell r="AM630">
            <v>3.1789999999999998</v>
          </cell>
          <cell r="AN630">
            <v>0.44835000000000003</v>
          </cell>
          <cell r="AO630">
            <v>0</v>
          </cell>
          <cell r="AP630">
            <v>5.9180000000000001</v>
          </cell>
          <cell r="AQ630">
            <v>16.931999999999999</v>
          </cell>
          <cell r="AR630">
            <v>50.120000000000005</v>
          </cell>
          <cell r="AS630">
            <v>50.14</v>
          </cell>
          <cell r="AT630">
            <v>48.22</v>
          </cell>
          <cell r="AU630">
            <v>48.24</v>
          </cell>
          <cell r="AV630">
            <v>0</v>
          </cell>
          <cell r="AW630">
            <v>0</v>
          </cell>
          <cell r="AX630">
            <v>61.510000000000005</v>
          </cell>
        </row>
        <row r="631">
          <cell r="A631">
            <v>42187</v>
          </cell>
          <cell r="B631">
            <v>39.200000000000003</v>
          </cell>
          <cell r="C631">
            <v>39.300000000000004</v>
          </cell>
          <cell r="D631">
            <v>55.7</v>
          </cell>
          <cell r="E631">
            <v>55.800000000000004</v>
          </cell>
          <cell r="F631">
            <v>203.83</v>
          </cell>
          <cell r="G631">
            <v>203.93</v>
          </cell>
          <cell r="H631">
            <v>245.08</v>
          </cell>
          <cell r="I631">
            <v>245.18</v>
          </cell>
          <cell r="J631">
            <v>9</v>
          </cell>
          <cell r="K631">
            <v>173.45000000000002</v>
          </cell>
          <cell r="L631">
            <v>173.55</v>
          </cell>
          <cell r="M631">
            <v>173.70000000000002</v>
          </cell>
          <cell r="N631">
            <v>173.8</v>
          </cell>
          <cell r="O631">
            <v>172.20000000000002</v>
          </cell>
          <cell r="P631">
            <v>172.3</v>
          </cell>
          <cell r="Q631">
            <v>0</v>
          </cell>
          <cell r="R631">
            <v>0</v>
          </cell>
          <cell r="S631">
            <v>181.4</v>
          </cell>
          <cell r="T631">
            <v>181.5</v>
          </cell>
          <cell r="U631">
            <v>51.06</v>
          </cell>
          <cell r="V631">
            <v>51.08</v>
          </cell>
          <cell r="W631">
            <v>51.89</v>
          </cell>
          <cell r="X631">
            <v>51.910000000000004</v>
          </cell>
          <cell r="Y631">
            <v>50.160000000000004</v>
          </cell>
          <cell r="Z631">
            <v>50.18</v>
          </cell>
          <cell r="AA631">
            <v>57.27</v>
          </cell>
          <cell r="AB631">
            <v>57.29</v>
          </cell>
          <cell r="AC631">
            <v>57.47</v>
          </cell>
          <cell r="AD631">
            <v>57.49</v>
          </cell>
          <cell r="AE631">
            <v>59.1</v>
          </cell>
          <cell r="AF631">
            <v>59.11</v>
          </cell>
          <cell r="AG631">
            <v>165</v>
          </cell>
          <cell r="AH631">
            <v>130</v>
          </cell>
          <cell r="AI631">
            <v>28.768000000000001</v>
          </cell>
          <cell r="AJ631">
            <v>36.987000000000002</v>
          </cell>
          <cell r="AK631">
            <v>348</v>
          </cell>
          <cell r="AL631">
            <v>650</v>
          </cell>
          <cell r="AM631">
            <v>3.1749999999999998</v>
          </cell>
          <cell r="AN631">
            <v>0.45469999999999999</v>
          </cell>
          <cell r="AO631">
            <v>0</v>
          </cell>
          <cell r="AP631">
            <v>5.9180000000000001</v>
          </cell>
          <cell r="AQ631">
            <v>16.931999999999999</v>
          </cell>
          <cell r="AR631">
            <v>49.69</v>
          </cell>
          <cell r="AS631">
            <v>49.71</v>
          </cell>
          <cell r="AT631">
            <v>47.79</v>
          </cell>
          <cell r="AU631">
            <v>47.81</v>
          </cell>
          <cell r="AV631">
            <v>0</v>
          </cell>
          <cell r="AW631">
            <v>0</v>
          </cell>
          <cell r="AX631">
            <v>59.105000000000004</v>
          </cell>
        </row>
        <row r="632">
          <cell r="A632">
            <v>42191</v>
          </cell>
          <cell r="B632">
            <v>36.700000000000003</v>
          </cell>
          <cell r="C632">
            <v>36.800000000000004</v>
          </cell>
          <cell r="D632">
            <v>48.7</v>
          </cell>
          <cell r="E632">
            <v>48.800000000000004</v>
          </cell>
          <cell r="F632">
            <v>194.85</v>
          </cell>
          <cell r="G632">
            <v>194.95000000000002</v>
          </cell>
          <cell r="H632">
            <v>239.85</v>
          </cell>
          <cell r="I632">
            <v>239.95000000000002</v>
          </cell>
          <cell r="J632">
            <v>9</v>
          </cell>
          <cell r="K632">
            <v>158.56</v>
          </cell>
          <cell r="L632">
            <v>158.66</v>
          </cell>
          <cell r="M632">
            <v>158.81</v>
          </cell>
          <cell r="N632">
            <v>158.91</v>
          </cell>
          <cell r="O632">
            <v>155.81</v>
          </cell>
          <cell r="P632">
            <v>155.91</v>
          </cell>
          <cell r="Q632">
            <v>0</v>
          </cell>
          <cell r="R632">
            <v>0</v>
          </cell>
          <cell r="S632">
            <v>166.71</v>
          </cell>
          <cell r="T632">
            <v>166.81</v>
          </cell>
          <cell r="U632">
            <v>45.84</v>
          </cell>
          <cell r="V632">
            <v>45.86</v>
          </cell>
          <cell r="W632">
            <v>45.84</v>
          </cell>
          <cell r="X632">
            <v>45.86</v>
          </cell>
          <cell r="Y632">
            <v>44.94</v>
          </cell>
          <cell r="Z632">
            <v>44.96</v>
          </cell>
          <cell r="AA632">
            <v>52.53</v>
          </cell>
          <cell r="AB632">
            <v>52.550000000000004</v>
          </cell>
          <cell r="AC632">
            <v>52.63</v>
          </cell>
          <cell r="AD632">
            <v>52.65</v>
          </cell>
          <cell r="AE632">
            <v>57.07</v>
          </cell>
          <cell r="AF632">
            <v>57.08</v>
          </cell>
          <cell r="AG632">
            <v>160</v>
          </cell>
          <cell r="AH632">
            <v>130</v>
          </cell>
          <cell r="AI632">
            <v>28.768000000000001</v>
          </cell>
          <cell r="AJ632">
            <v>36.987000000000002</v>
          </cell>
          <cell r="AK632">
            <v>348</v>
          </cell>
          <cell r="AL632">
            <v>650</v>
          </cell>
          <cell r="AM632">
            <v>3.1779999999999999</v>
          </cell>
          <cell r="AN632">
            <v>0.44469999999999998</v>
          </cell>
          <cell r="AO632">
            <v>0</v>
          </cell>
          <cell r="AP632">
            <v>5.9180000000000001</v>
          </cell>
          <cell r="AQ632">
            <v>16.931999999999999</v>
          </cell>
          <cell r="AR632">
            <v>44.31</v>
          </cell>
          <cell r="AS632">
            <v>44.33</v>
          </cell>
          <cell r="AT632">
            <v>42.410000000000004</v>
          </cell>
          <cell r="AU632">
            <v>42.43</v>
          </cell>
          <cell r="AV632">
            <v>0</v>
          </cell>
          <cell r="AW632">
            <v>0</v>
          </cell>
          <cell r="AX632">
            <v>57.075000000000003</v>
          </cell>
        </row>
        <row r="633">
          <cell r="A633">
            <v>42192</v>
          </cell>
          <cell r="B633">
            <v>36.950000000000003</v>
          </cell>
          <cell r="C633">
            <v>37.050000000000004</v>
          </cell>
          <cell r="D633">
            <v>49.95</v>
          </cell>
          <cell r="E633">
            <v>50.050000000000004</v>
          </cell>
          <cell r="F633">
            <v>200.9</v>
          </cell>
          <cell r="G633">
            <v>201</v>
          </cell>
          <cell r="H633">
            <v>245.9</v>
          </cell>
          <cell r="I633">
            <v>246</v>
          </cell>
          <cell r="J633">
            <v>9</v>
          </cell>
          <cell r="K633">
            <v>158.32</v>
          </cell>
          <cell r="L633">
            <v>158.42000000000002</v>
          </cell>
          <cell r="M633">
            <v>158.57</v>
          </cell>
          <cell r="N633">
            <v>158.67000000000002</v>
          </cell>
          <cell r="O633">
            <v>160.82</v>
          </cell>
          <cell r="P633">
            <v>160.92000000000002</v>
          </cell>
          <cell r="Q633">
            <v>0</v>
          </cell>
          <cell r="R633">
            <v>0</v>
          </cell>
          <cell r="S633">
            <v>167.37</v>
          </cell>
          <cell r="T633">
            <v>167.47</v>
          </cell>
          <cell r="U633">
            <v>46.46</v>
          </cell>
          <cell r="V633">
            <v>46.480000000000004</v>
          </cell>
          <cell r="W633">
            <v>46.46</v>
          </cell>
          <cell r="X633">
            <v>46.480000000000004</v>
          </cell>
          <cell r="Y633">
            <v>45.56</v>
          </cell>
          <cell r="Z633">
            <v>45.58</v>
          </cell>
          <cell r="AA633">
            <v>52.9</v>
          </cell>
          <cell r="AB633">
            <v>52.92</v>
          </cell>
          <cell r="AC633">
            <v>53.1</v>
          </cell>
          <cell r="AD633">
            <v>53.120000000000005</v>
          </cell>
          <cell r="AE633">
            <v>54.72</v>
          </cell>
          <cell r="AF633">
            <v>54.74</v>
          </cell>
          <cell r="AG633">
            <v>157.5</v>
          </cell>
          <cell r="AH633">
            <v>137.5</v>
          </cell>
          <cell r="AI633">
            <v>28.768000000000001</v>
          </cell>
          <cell r="AJ633">
            <v>36.987000000000002</v>
          </cell>
          <cell r="AK633">
            <v>348</v>
          </cell>
          <cell r="AL633">
            <v>650</v>
          </cell>
          <cell r="AM633">
            <v>3.1819999999999999</v>
          </cell>
          <cell r="AN633">
            <v>0.44445000000000001</v>
          </cell>
          <cell r="AO633">
            <v>0</v>
          </cell>
          <cell r="AP633">
            <v>5.9180000000000001</v>
          </cell>
          <cell r="AQ633">
            <v>16.931999999999999</v>
          </cell>
          <cell r="AR633">
            <v>45.410000000000004</v>
          </cell>
          <cell r="AS633">
            <v>45.43</v>
          </cell>
          <cell r="AT633">
            <v>43.51</v>
          </cell>
          <cell r="AU633">
            <v>43.53</v>
          </cell>
          <cell r="AV633">
            <v>0</v>
          </cell>
          <cell r="AW633">
            <v>0</v>
          </cell>
          <cell r="AX633">
            <v>54.730000000000004</v>
          </cell>
        </row>
        <row r="634">
          <cell r="A634">
            <v>42193</v>
          </cell>
          <cell r="B634">
            <v>37.700000000000003</v>
          </cell>
          <cell r="C634">
            <v>37.800000000000004</v>
          </cell>
          <cell r="D634">
            <v>51.2</v>
          </cell>
          <cell r="E634">
            <v>51.300000000000004</v>
          </cell>
          <cell r="F634">
            <v>198.33</v>
          </cell>
          <cell r="G634">
            <v>198.43</v>
          </cell>
          <cell r="H634">
            <v>243.33</v>
          </cell>
          <cell r="I634">
            <v>243.43</v>
          </cell>
          <cell r="J634">
            <v>9</v>
          </cell>
          <cell r="K634">
            <v>157.03</v>
          </cell>
          <cell r="L634">
            <v>157.13</v>
          </cell>
          <cell r="M634">
            <v>157.28</v>
          </cell>
          <cell r="N634">
            <v>157.38</v>
          </cell>
          <cell r="O634">
            <v>158.53</v>
          </cell>
          <cell r="P634">
            <v>158.63</v>
          </cell>
          <cell r="Q634">
            <v>0</v>
          </cell>
          <cell r="R634">
            <v>0</v>
          </cell>
          <cell r="S634">
            <v>166.83</v>
          </cell>
          <cell r="T634">
            <v>166.93</v>
          </cell>
          <cell r="U634">
            <v>46.24</v>
          </cell>
          <cell r="V634">
            <v>46.26</v>
          </cell>
          <cell r="W634">
            <v>46.24</v>
          </cell>
          <cell r="X634">
            <v>46.26</v>
          </cell>
          <cell r="Y634">
            <v>45.34</v>
          </cell>
          <cell r="Z634">
            <v>45.36</v>
          </cell>
          <cell r="AA634">
            <v>51.65</v>
          </cell>
          <cell r="AB634">
            <v>51.67</v>
          </cell>
          <cell r="AC634">
            <v>52</v>
          </cell>
          <cell r="AD634">
            <v>52.02</v>
          </cell>
          <cell r="AE634">
            <v>55.7</v>
          </cell>
          <cell r="AF634">
            <v>55.71</v>
          </cell>
          <cell r="AG634">
            <v>155</v>
          </cell>
          <cell r="AH634">
            <v>160</v>
          </cell>
          <cell r="AI634">
            <v>28.768000000000001</v>
          </cell>
          <cell r="AJ634">
            <v>36.987000000000002</v>
          </cell>
          <cell r="AK634">
            <v>348</v>
          </cell>
          <cell r="AL634">
            <v>650</v>
          </cell>
          <cell r="AM634">
            <v>3.1869999999999998</v>
          </cell>
          <cell r="AN634">
            <v>0.44590000000000002</v>
          </cell>
          <cell r="AO634">
            <v>0</v>
          </cell>
          <cell r="AP634">
            <v>5.9180000000000001</v>
          </cell>
          <cell r="AQ634">
            <v>16.931999999999999</v>
          </cell>
          <cell r="AR634">
            <v>45.17</v>
          </cell>
          <cell r="AS634">
            <v>45.19</v>
          </cell>
          <cell r="AT634">
            <v>43.27</v>
          </cell>
          <cell r="AU634">
            <v>43.29</v>
          </cell>
          <cell r="AV634">
            <v>0</v>
          </cell>
          <cell r="AW634">
            <v>0</v>
          </cell>
          <cell r="AX634">
            <v>55.704999999999998</v>
          </cell>
        </row>
        <row r="635">
          <cell r="A635">
            <v>42194</v>
          </cell>
          <cell r="B635">
            <v>40.950000000000003</v>
          </cell>
          <cell r="C635">
            <v>41.050000000000004</v>
          </cell>
          <cell r="D635">
            <v>55.2</v>
          </cell>
          <cell r="E635">
            <v>55.300000000000004</v>
          </cell>
          <cell r="F635">
            <v>200.66</v>
          </cell>
          <cell r="G635">
            <v>200.76</v>
          </cell>
          <cell r="H635">
            <v>245.66</v>
          </cell>
          <cell r="I635">
            <v>245.76</v>
          </cell>
          <cell r="J635">
            <v>9</v>
          </cell>
          <cell r="K635">
            <v>158.59</v>
          </cell>
          <cell r="L635">
            <v>158.69</v>
          </cell>
          <cell r="M635">
            <v>158.84</v>
          </cell>
          <cell r="N635">
            <v>158.94</v>
          </cell>
          <cell r="O635">
            <v>163.54</v>
          </cell>
          <cell r="P635">
            <v>163.64000000000001</v>
          </cell>
          <cell r="Q635">
            <v>0</v>
          </cell>
          <cell r="R635">
            <v>0</v>
          </cell>
          <cell r="S635">
            <v>168.74</v>
          </cell>
          <cell r="T635">
            <v>168.84</v>
          </cell>
          <cell r="U635">
            <v>47.42</v>
          </cell>
          <cell r="V635">
            <v>47.44</v>
          </cell>
          <cell r="W635">
            <v>47.42</v>
          </cell>
          <cell r="X635">
            <v>47.44</v>
          </cell>
          <cell r="Y635">
            <v>46.72</v>
          </cell>
          <cell r="Z635">
            <v>46.74</v>
          </cell>
          <cell r="AA635">
            <v>52.870000000000005</v>
          </cell>
          <cell r="AB635">
            <v>52.89</v>
          </cell>
          <cell r="AC635">
            <v>53.27</v>
          </cell>
          <cell r="AD635">
            <v>53.29</v>
          </cell>
          <cell r="AE635">
            <v>58.02</v>
          </cell>
          <cell r="AF635">
            <v>58.03</v>
          </cell>
          <cell r="AG635">
            <v>152.5</v>
          </cell>
          <cell r="AH635">
            <v>170</v>
          </cell>
          <cell r="AI635">
            <v>28.768000000000001</v>
          </cell>
          <cell r="AJ635">
            <v>36.987000000000002</v>
          </cell>
          <cell r="AK635">
            <v>348</v>
          </cell>
          <cell r="AL635">
            <v>650</v>
          </cell>
          <cell r="AM635">
            <v>3.1819999999999999</v>
          </cell>
          <cell r="AN635">
            <v>0.44990000000000002</v>
          </cell>
          <cell r="AO635">
            <v>0</v>
          </cell>
          <cell r="AP635">
            <v>5.9180000000000001</v>
          </cell>
          <cell r="AQ635">
            <v>16.931999999999999</v>
          </cell>
          <cell r="AR635">
            <v>46.53</v>
          </cell>
          <cell r="AS635">
            <v>46.550000000000004</v>
          </cell>
          <cell r="AT635">
            <v>44.63</v>
          </cell>
          <cell r="AU635">
            <v>44.65</v>
          </cell>
          <cell r="AV635">
            <v>0</v>
          </cell>
          <cell r="AW635">
            <v>0</v>
          </cell>
          <cell r="AX635">
            <v>58.025000000000006</v>
          </cell>
        </row>
        <row r="636">
          <cell r="A636">
            <v>42195</v>
          </cell>
          <cell r="B636">
            <v>40.575000000000003</v>
          </cell>
          <cell r="C636">
            <v>40.675000000000004</v>
          </cell>
          <cell r="D636">
            <v>56.2</v>
          </cell>
          <cell r="E636">
            <v>56.300000000000004</v>
          </cell>
          <cell r="F636">
            <v>195.68</v>
          </cell>
          <cell r="G636">
            <v>195.78</v>
          </cell>
          <cell r="H636">
            <v>238.18</v>
          </cell>
          <cell r="I636">
            <v>238.28</v>
          </cell>
          <cell r="J636">
            <v>9</v>
          </cell>
          <cell r="K636">
            <v>159.74</v>
          </cell>
          <cell r="L636">
            <v>159.84</v>
          </cell>
          <cell r="M636">
            <v>159.99</v>
          </cell>
          <cell r="N636">
            <v>160.09</v>
          </cell>
          <cell r="O636">
            <v>159.99</v>
          </cell>
          <cell r="P636">
            <v>160.09</v>
          </cell>
          <cell r="Q636">
            <v>0</v>
          </cell>
          <cell r="R636">
            <v>0</v>
          </cell>
          <cell r="S636">
            <v>167.99</v>
          </cell>
          <cell r="T636">
            <v>168.09</v>
          </cell>
          <cell r="U636">
            <v>47.25</v>
          </cell>
          <cell r="V636">
            <v>47.27</v>
          </cell>
          <cell r="W636">
            <v>47.25</v>
          </cell>
          <cell r="X636">
            <v>47.27</v>
          </cell>
          <cell r="Y636">
            <v>46.65</v>
          </cell>
          <cell r="Z636">
            <v>46.67</v>
          </cell>
          <cell r="AA636">
            <v>52.7</v>
          </cell>
          <cell r="AB636">
            <v>52.72</v>
          </cell>
          <cell r="AC636">
            <v>53.1</v>
          </cell>
          <cell r="AD636">
            <v>53.120000000000005</v>
          </cell>
          <cell r="AE636">
            <v>57.45</v>
          </cell>
          <cell r="AF636">
            <v>57.46</v>
          </cell>
          <cell r="AG636">
            <v>152.5</v>
          </cell>
          <cell r="AH636">
            <v>185</v>
          </cell>
          <cell r="AI636">
            <v>28.768000000000001</v>
          </cell>
          <cell r="AJ636">
            <v>36.987000000000002</v>
          </cell>
          <cell r="AK636">
            <v>348</v>
          </cell>
          <cell r="AL636">
            <v>650</v>
          </cell>
          <cell r="AM636">
            <v>3.1789999999999998</v>
          </cell>
          <cell r="AN636">
            <v>0.45400000000000001</v>
          </cell>
          <cell r="AO636">
            <v>0</v>
          </cell>
          <cell r="AP636">
            <v>5.9180000000000001</v>
          </cell>
          <cell r="AQ636">
            <v>16.931999999999999</v>
          </cell>
          <cell r="AR636">
            <v>46.69</v>
          </cell>
          <cell r="AS636">
            <v>46.71</v>
          </cell>
          <cell r="AT636">
            <v>44.79</v>
          </cell>
          <cell r="AU636">
            <v>44.81</v>
          </cell>
          <cell r="AV636">
            <v>0</v>
          </cell>
          <cell r="AW636">
            <v>0</v>
          </cell>
          <cell r="AX636">
            <v>57.454999999999998</v>
          </cell>
        </row>
        <row r="637">
          <cell r="A637">
            <v>42198</v>
          </cell>
          <cell r="B637">
            <v>38.825000000000003</v>
          </cell>
          <cell r="C637">
            <v>38.924999999999997</v>
          </cell>
          <cell r="D637">
            <v>55.7</v>
          </cell>
          <cell r="E637">
            <v>55.8</v>
          </cell>
          <cell r="F637">
            <v>187.09</v>
          </cell>
          <cell r="G637">
            <v>187.19</v>
          </cell>
          <cell r="H637">
            <v>229.59</v>
          </cell>
          <cell r="I637">
            <v>229.69</v>
          </cell>
          <cell r="J637">
            <v>9</v>
          </cell>
          <cell r="K637">
            <v>156.63</v>
          </cell>
          <cell r="L637">
            <v>156.72999999999999</v>
          </cell>
          <cell r="M637">
            <v>156.88</v>
          </cell>
          <cell r="N637">
            <v>156.97999999999999</v>
          </cell>
          <cell r="O637">
            <v>148.38</v>
          </cell>
          <cell r="P637">
            <v>148.47999999999999</v>
          </cell>
          <cell r="Q637">
            <v>0</v>
          </cell>
          <cell r="R637">
            <v>0</v>
          </cell>
          <cell r="S637">
            <v>163.58000000000001</v>
          </cell>
          <cell r="T637">
            <v>163.68</v>
          </cell>
          <cell r="U637">
            <v>46.89</v>
          </cell>
          <cell r="V637">
            <v>46.91</v>
          </cell>
          <cell r="W637">
            <v>46.89</v>
          </cell>
          <cell r="X637">
            <v>46.91</v>
          </cell>
          <cell r="Y637">
            <v>46.34</v>
          </cell>
          <cell r="Z637">
            <v>46.36</v>
          </cell>
          <cell r="AA637">
            <v>52.15</v>
          </cell>
          <cell r="AB637">
            <v>52.17</v>
          </cell>
          <cell r="AC637">
            <v>52.73</v>
          </cell>
          <cell r="AD637">
            <v>52.75</v>
          </cell>
          <cell r="AE637">
            <v>57.45</v>
          </cell>
          <cell r="AF637">
            <v>57.46</v>
          </cell>
          <cell r="AG637">
            <v>150</v>
          </cell>
          <cell r="AH637">
            <v>190</v>
          </cell>
          <cell r="AI637">
            <v>28.768000000000001</v>
          </cell>
          <cell r="AJ637">
            <v>36.987000000000002</v>
          </cell>
          <cell r="AK637">
            <v>348</v>
          </cell>
          <cell r="AL637">
            <v>650</v>
          </cell>
          <cell r="AM637">
            <v>3.1779999999999999</v>
          </cell>
          <cell r="AN637">
            <v>0.46339999999999998</v>
          </cell>
          <cell r="AO637">
            <v>0</v>
          </cell>
          <cell r="AP637">
            <v>5.9180000000000001</v>
          </cell>
          <cell r="AQ637">
            <v>16.931999999999999</v>
          </cell>
          <cell r="AR637">
            <v>46.21</v>
          </cell>
          <cell r="AS637">
            <v>46.23</v>
          </cell>
          <cell r="AT637">
            <v>44.31</v>
          </cell>
          <cell r="AU637">
            <v>44.33</v>
          </cell>
          <cell r="AV637">
            <v>0</v>
          </cell>
          <cell r="AW637">
            <v>0</v>
          </cell>
          <cell r="AX637">
            <v>57.454999999999998</v>
          </cell>
        </row>
        <row r="638">
          <cell r="A638">
            <v>42199</v>
          </cell>
          <cell r="B638">
            <v>39.200000000000003</v>
          </cell>
          <cell r="C638">
            <v>39.299999999999997</v>
          </cell>
          <cell r="D638">
            <v>54.95</v>
          </cell>
          <cell r="E638">
            <v>55.05</v>
          </cell>
          <cell r="F638">
            <v>189.81</v>
          </cell>
          <cell r="G638">
            <v>189.91</v>
          </cell>
          <cell r="H638">
            <v>232.31</v>
          </cell>
          <cell r="I638">
            <v>232.41</v>
          </cell>
          <cell r="J638">
            <v>9</v>
          </cell>
          <cell r="K638">
            <v>156.88999999999999</v>
          </cell>
          <cell r="L638">
            <v>156.99</v>
          </cell>
          <cell r="M638">
            <v>157.13999999999999</v>
          </cell>
          <cell r="N638">
            <v>157.24</v>
          </cell>
          <cell r="O638">
            <v>151.13999999999999</v>
          </cell>
          <cell r="P638">
            <v>151.24</v>
          </cell>
          <cell r="Q638">
            <v>0</v>
          </cell>
          <cell r="R638">
            <v>0</v>
          </cell>
          <cell r="S638">
            <v>165.39</v>
          </cell>
          <cell r="T638">
            <v>165.49</v>
          </cell>
          <cell r="U638">
            <v>46.89</v>
          </cell>
          <cell r="V638">
            <v>46.91</v>
          </cell>
          <cell r="W638">
            <v>46.89</v>
          </cell>
          <cell r="X638">
            <v>46.91</v>
          </cell>
          <cell r="Y638">
            <v>46.39</v>
          </cell>
          <cell r="Z638">
            <v>46.41</v>
          </cell>
          <cell r="AA638">
            <v>52.8</v>
          </cell>
          <cell r="AB638">
            <v>52.82</v>
          </cell>
          <cell r="AC638">
            <v>53.63</v>
          </cell>
          <cell r="AD638">
            <v>53.65</v>
          </cell>
          <cell r="AE638">
            <v>57.34</v>
          </cell>
          <cell r="AF638">
            <v>57.35</v>
          </cell>
          <cell r="AG638">
            <v>147.5</v>
          </cell>
          <cell r="AH638">
            <v>200</v>
          </cell>
          <cell r="AI638">
            <v>28.768000000000001</v>
          </cell>
          <cell r="AJ638">
            <v>36.987000000000002</v>
          </cell>
          <cell r="AK638">
            <v>348</v>
          </cell>
          <cell r="AL638">
            <v>650</v>
          </cell>
          <cell r="AM638">
            <v>3.1789999999999998</v>
          </cell>
          <cell r="AN638">
            <v>0.46344999999999997</v>
          </cell>
          <cell r="AO638">
            <v>0</v>
          </cell>
          <cell r="AP638">
            <v>5.9180000000000001</v>
          </cell>
          <cell r="AQ638">
            <v>16.931999999999999</v>
          </cell>
          <cell r="AR638">
            <v>46.27</v>
          </cell>
          <cell r="AS638">
            <v>46.29</v>
          </cell>
          <cell r="AT638">
            <v>44.37</v>
          </cell>
          <cell r="AU638">
            <v>44.39</v>
          </cell>
          <cell r="AV638">
            <v>0</v>
          </cell>
          <cell r="AW638">
            <v>0</v>
          </cell>
          <cell r="AX638">
            <v>57.344999999999999</v>
          </cell>
        </row>
        <row r="639">
          <cell r="A639">
            <v>42200</v>
          </cell>
          <cell r="B639">
            <v>39.075000000000003</v>
          </cell>
          <cell r="C639">
            <v>39.174999999999997</v>
          </cell>
          <cell r="D639">
            <v>55.075000000000003</v>
          </cell>
          <cell r="E639">
            <v>55.174999999999997</v>
          </cell>
          <cell r="F639">
            <v>184.83</v>
          </cell>
          <cell r="G639">
            <v>184.93</v>
          </cell>
          <cell r="H639">
            <v>227.33</v>
          </cell>
          <cell r="I639">
            <v>227.43</v>
          </cell>
          <cell r="J639">
            <v>9</v>
          </cell>
          <cell r="K639">
            <v>150.62</v>
          </cell>
          <cell r="L639">
            <v>150.72</v>
          </cell>
          <cell r="M639">
            <v>150.87</v>
          </cell>
          <cell r="N639">
            <v>150.97</v>
          </cell>
          <cell r="O639">
            <v>147.16999999999999</v>
          </cell>
          <cell r="P639">
            <v>147.27000000000001</v>
          </cell>
          <cell r="Q639">
            <v>0</v>
          </cell>
          <cell r="R639">
            <v>0</v>
          </cell>
          <cell r="S639">
            <v>159.52000000000001</v>
          </cell>
          <cell r="T639">
            <v>159.62</v>
          </cell>
          <cell r="U639">
            <v>45.39</v>
          </cell>
          <cell r="V639">
            <v>45.41</v>
          </cell>
          <cell r="W639">
            <v>45.39</v>
          </cell>
          <cell r="X639">
            <v>45.41</v>
          </cell>
          <cell r="Y639">
            <v>44.89</v>
          </cell>
          <cell r="Z639">
            <v>44.91</v>
          </cell>
          <cell r="AA639">
            <v>51.35</v>
          </cell>
          <cell r="AB639">
            <v>51.37</v>
          </cell>
          <cell r="AC639">
            <v>52.25</v>
          </cell>
          <cell r="AD639">
            <v>52.27</v>
          </cell>
          <cell r="AE639">
            <v>57.58</v>
          </cell>
          <cell r="AF639">
            <v>57.6</v>
          </cell>
          <cell r="AG639">
            <v>145</v>
          </cell>
          <cell r="AH639">
            <v>200</v>
          </cell>
          <cell r="AI639">
            <v>28.768000000000001</v>
          </cell>
          <cell r="AJ639">
            <v>36.987000000000002</v>
          </cell>
          <cell r="AK639">
            <v>348</v>
          </cell>
          <cell r="AL639">
            <v>650</v>
          </cell>
          <cell r="AM639">
            <v>3.1819999999999999</v>
          </cell>
          <cell r="AN639">
            <v>0.46195000000000003</v>
          </cell>
          <cell r="AO639">
            <v>0</v>
          </cell>
          <cell r="AP639">
            <v>5.9180000000000001</v>
          </cell>
          <cell r="AQ639">
            <v>16.931999999999999</v>
          </cell>
          <cell r="AR639">
            <v>44.68</v>
          </cell>
          <cell r="AS639">
            <v>44.7</v>
          </cell>
          <cell r="AT639">
            <v>42.78</v>
          </cell>
          <cell r="AU639">
            <v>42.8</v>
          </cell>
          <cell r="AV639">
            <v>0</v>
          </cell>
          <cell r="AW639">
            <v>0</v>
          </cell>
          <cell r="AX639">
            <v>57.59</v>
          </cell>
        </row>
        <row r="640">
          <cell r="A640">
            <v>42201</v>
          </cell>
          <cell r="B640">
            <v>39.950000000000003</v>
          </cell>
          <cell r="C640">
            <v>40.049999999999997</v>
          </cell>
          <cell r="D640">
            <v>56.7</v>
          </cell>
          <cell r="E640">
            <v>56.8</v>
          </cell>
          <cell r="F640">
            <v>188.15</v>
          </cell>
          <cell r="G640">
            <v>188.25</v>
          </cell>
          <cell r="H640">
            <v>230.65</v>
          </cell>
          <cell r="I640">
            <v>230.75</v>
          </cell>
          <cell r="J640">
            <v>9</v>
          </cell>
          <cell r="K640">
            <v>151.69</v>
          </cell>
          <cell r="L640">
            <v>151.79</v>
          </cell>
          <cell r="M640">
            <v>151.94</v>
          </cell>
          <cell r="N640">
            <v>152.04</v>
          </cell>
          <cell r="O640">
            <v>145.69</v>
          </cell>
          <cell r="P640">
            <v>145.79</v>
          </cell>
          <cell r="Q640">
            <v>0</v>
          </cell>
          <cell r="R640">
            <v>0</v>
          </cell>
          <cell r="S640">
            <v>160.19</v>
          </cell>
          <cell r="T640">
            <v>160.29</v>
          </cell>
          <cell r="U640">
            <v>45.06</v>
          </cell>
          <cell r="V640">
            <v>45.08</v>
          </cell>
          <cell r="W640">
            <v>45.06</v>
          </cell>
          <cell r="X640">
            <v>45.08</v>
          </cell>
          <cell r="Y640">
            <v>44.56</v>
          </cell>
          <cell r="Z640">
            <v>44.58</v>
          </cell>
          <cell r="AA640">
            <v>50.96</v>
          </cell>
          <cell r="AB640">
            <v>50.98</v>
          </cell>
          <cell r="AC640">
            <v>51.89</v>
          </cell>
          <cell r="AD640">
            <v>51.91</v>
          </cell>
          <cell r="AE640">
            <v>57.35</v>
          </cell>
          <cell r="AF640">
            <v>57.36</v>
          </cell>
          <cell r="AG640">
            <v>145</v>
          </cell>
          <cell r="AH640">
            <v>195</v>
          </cell>
          <cell r="AI640">
            <v>28.768000000000001</v>
          </cell>
          <cell r="AJ640">
            <v>36.987000000000002</v>
          </cell>
          <cell r="AK640">
            <v>348</v>
          </cell>
          <cell r="AL640">
            <v>650</v>
          </cell>
          <cell r="AM640">
            <v>3.1789999999999998</v>
          </cell>
          <cell r="AN640">
            <v>0.45569999999999999</v>
          </cell>
          <cell r="AO640">
            <v>0</v>
          </cell>
          <cell r="AP640">
            <v>5.9180000000000001</v>
          </cell>
          <cell r="AQ640">
            <v>16.931999999999999</v>
          </cell>
          <cell r="AR640">
            <v>44.55</v>
          </cell>
          <cell r="AS640">
            <v>44.57</v>
          </cell>
          <cell r="AT640">
            <v>42.65</v>
          </cell>
          <cell r="AU640">
            <v>42.67</v>
          </cell>
          <cell r="AV640">
            <v>0</v>
          </cell>
          <cell r="AW640">
            <v>0</v>
          </cell>
          <cell r="AX640">
            <v>57.355000000000004</v>
          </cell>
        </row>
        <row r="641">
          <cell r="A641">
            <v>42202</v>
          </cell>
          <cell r="B641">
            <v>38.950000000000003</v>
          </cell>
          <cell r="C641">
            <v>39.049999999999997</v>
          </cell>
          <cell r="D641">
            <v>56.7</v>
          </cell>
          <cell r="E641">
            <v>56.8</v>
          </cell>
          <cell r="F641">
            <v>189.49</v>
          </cell>
          <cell r="G641">
            <v>189.59</v>
          </cell>
          <cell r="H641">
            <v>231.99</v>
          </cell>
          <cell r="I641">
            <v>232.09</v>
          </cell>
          <cell r="J641">
            <v>9</v>
          </cell>
          <cell r="K641">
            <v>151.61000000000001</v>
          </cell>
          <cell r="L641">
            <v>151.71</v>
          </cell>
          <cell r="M641">
            <v>151.86000000000001</v>
          </cell>
          <cell r="N641">
            <v>151.96</v>
          </cell>
          <cell r="O641">
            <v>145.86000000000001</v>
          </cell>
          <cell r="P641">
            <v>145.96</v>
          </cell>
          <cell r="Q641">
            <v>0</v>
          </cell>
          <cell r="R641">
            <v>0</v>
          </cell>
          <cell r="S641">
            <v>159.81</v>
          </cell>
          <cell r="T641">
            <v>159.91</v>
          </cell>
          <cell r="U641">
            <v>45.02</v>
          </cell>
          <cell r="V641">
            <v>45.04</v>
          </cell>
          <cell r="W641">
            <v>45.02</v>
          </cell>
          <cell r="X641">
            <v>45.04</v>
          </cell>
          <cell r="Y641">
            <v>44.52</v>
          </cell>
          <cell r="Z641">
            <v>44.54</v>
          </cell>
          <cell r="AA641">
            <v>50.78</v>
          </cell>
          <cell r="AB641">
            <v>50.8</v>
          </cell>
          <cell r="AC641">
            <v>51.93</v>
          </cell>
          <cell r="AD641">
            <v>51.95</v>
          </cell>
          <cell r="AE641">
            <v>56.47</v>
          </cell>
          <cell r="AF641">
            <v>56.48</v>
          </cell>
          <cell r="AG641">
            <v>147.5</v>
          </cell>
          <cell r="AH641">
            <v>190</v>
          </cell>
          <cell r="AI641">
            <v>28.11</v>
          </cell>
          <cell r="AJ641">
            <v>34.686</v>
          </cell>
          <cell r="AK641">
            <v>364</v>
          </cell>
          <cell r="AL641">
            <v>658</v>
          </cell>
          <cell r="AM641">
            <v>3.1819999999999999</v>
          </cell>
          <cell r="AN641">
            <v>0.4602</v>
          </cell>
          <cell r="AO641">
            <v>0</v>
          </cell>
          <cell r="AP641">
            <v>5.9180000000000001</v>
          </cell>
          <cell r="AQ641">
            <v>16.931999999999999</v>
          </cell>
          <cell r="AR641">
            <v>44.52</v>
          </cell>
          <cell r="AS641">
            <v>44.54</v>
          </cell>
          <cell r="AT641">
            <v>42.62</v>
          </cell>
          <cell r="AU641">
            <v>42.64</v>
          </cell>
          <cell r="AV641">
            <v>0</v>
          </cell>
          <cell r="AW641">
            <v>0</v>
          </cell>
          <cell r="AX641">
            <v>56.474999999999994</v>
          </cell>
        </row>
        <row r="642">
          <cell r="A642">
            <v>42205</v>
          </cell>
          <cell r="B642">
            <v>38.950000000000003</v>
          </cell>
          <cell r="C642">
            <v>39.050000000000004</v>
          </cell>
          <cell r="D642">
            <v>56.7</v>
          </cell>
          <cell r="E642">
            <v>56.800000000000004</v>
          </cell>
          <cell r="F642">
            <v>188.02</v>
          </cell>
          <cell r="G642">
            <v>188.12</v>
          </cell>
          <cell r="H642">
            <v>230.52</v>
          </cell>
          <cell r="I642">
            <v>230.62</v>
          </cell>
          <cell r="J642">
            <v>9</v>
          </cell>
          <cell r="K642">
            <v>153.54</v>
          </cell>
          <cell r="L642">
            <v>153.64000000000001</v>
          </cell>
          <cell r="M642">
            <v>153.79</v>
          </cell>
          <cell r="N642">
            <v>153.89000000000001</v>
          </cell>
          <cell r="O642">
            <v>151.79</v>
          </cell>
          <cell r="P642">
            <v>151.89000000000001</v>
          </cell>
          <cell r="Q642">
            <v>0</v>
          </cell>
          <cell r="R642">
            <v>0</v>
          </cell>
          <cell r="S642">
            <v>160.69</v>
          </cell>
          <cell r="T642">
            <v>160.79</v>
          </cell>
          <cell r="U642">
            <v>44.46</v>
          </cell>
          <cell r="V642">
            <v>44.480000000000004</v>
          </cell>
          <cell r="W642">
            <v>44.46</v>
          </cell>
          <cell r="X642">
            <v>44.480000000000004</v>
          </cell>
          <cell r="Y642">
            <v>43.96</v>
          </cell>
          <cell r="Z642">
            <v>43.980000000000004</v>
          </cell>
          <cell r="AA642">
            <v>50.01</v>
          </cell>
          <cell r="AB642">
            <v>50.03</v>
          </cell>
          <cell r="AC642">
            <v>51.230000000000004</v>
          </cell>
          <cell r="AD642">
            <v>51.25</v>
          </cell>
          <cell r="AE642">
            <v>56.4</v>
          </cell>
          <cell r="AF642">
            <v>56.42</v>
          </cell>
          <cell r="AG642">
            <v>150</v>
          </cell>
          <cell r="AH642">
            <v>180</v>
          </cell>
          <cell r="AI642">
            <v>28.11</v>
          </cell>
          <cell r="AJ642">
            <v>34.686</v>
          </cell>
          <cell r="AK642">
            <v>364</v>
          </cell>
          <cell r="AL642">
            <v>658</v>
          </cell>
          <cell r="AM642">
            <v>3.1859999999999999</v>
          </cell>
          <cell r="AN642">
            <v>0.4647</v>
          </cell>
          <cell r="AO642">
            <v>0</v>
          </cell>
          <cell r="AP642">
            <v>5.9180000000000001</v>
          </cell>
          <cell r="AQ642">
            <v>16.931999999999999</v>
          </cell>
          <cell r="AR642">
            <v>44.02</v>
          </cell>
          <cell r="AS642">
            <v>44.04</v>
          </cell>
          <cell r="AT642">
            <v>42.12</v>
          </cell>
          <cell r="AU642">
            <v>42.14</v>
          </cell>
          <cell r="AV642">
            <v>0</v>
          </cell>
          <cell r="AW642">
            <v>0</v>
          </cell>
          <cell r="AX642">
            <v>56.41</v>
          </cell>
        </row>
        <row r="643">
          <cell r="A643">
            <v>42206</v>
          </cell>
          <cell r="B643">
            <v>39.200000000000003</v>
          </cell>
          <cell r="C643">
            <v>39.300000000000004</v>
          </cell>
          <cell r="D643">
            <v>57.2</v>
          </cell>
          <cell r="E643">
            <v>57.300000000000004</v>
          </cell>
          <cell r="F643">
            <v>185.78</v>
          </cell>
          <cell r="G643">
            <v>185.88</v>
          </cell>
          <cell r="H643">
            <v>228.28</v>
          </cell>
          <cell r="I643">
            <v>228.38</v>
          </cell>
          <cell r="J643">
            <v>9</v>
          </cell>
          <cell r="K643">
            <v>156.72999999999999</v>
          </cell>
          <cell r="L643">
            <v>156.83000000000001</v>
          </cell>
          <cell r="M643">
            <v>156.97999999999999</v>
          </cell>
          <cell r="N643">
            <v>157.08000000000001</v>
          </cell>
          <cell r="O643">
            <v>155.72999999999999</v>
          </cell>
          <cell r="P643">
            <v>155.83000000000001</v>
          </cell>
          <cell r="Q643">
            <v>0</v>
          </cell>
          <cell r="R643">
            <v>0</v>
          </cell>
          <cell r="S643">
            <v>162.93</v>
          </cell>
          <cell r="T643">
            <v>163.03</v>
          </cell>
          <cell r="U643">
            <v>44.54</v>
          </cell>
          <cell r="V643">
            <v>44.56</v>
          </cell>
          <cell r="W643">
            <v>44.54</v>
          </cell>
          <cell r="X643">
            <v>44.56</v>
          </cell>
          <cell r="Y643">
            <v>44.04</v>
          </cell>
          <cell r="Z643">
            <v>44.06</v>
          </cell>
          <cell r="AA643">
            <v>50.45</v>
          </cell>
          <cell r="AB643">
            <v>50.47</v>
          </cell>
          <cell r="AC643">
            <v>51.6</v>
          </cell>
          <cell r="AD643">
            <v>51.620000000000005</v>
          </cell>
          <cell r="AE643">
            <v>56.04</v>
          </cell>
          <cell r="AF643">
            <v>56.06</v>
          </cell>
          <cell r="AG643">
            <v>150</v>
          </cell>
          <cell r="AH643">
            <v>170</v>
          </cell>
          <cell r="AI643">
            <v>28.11</v>
          </cell>
          <cell r="AJ643">
            <v>34.686</v>
          </cell>
          <cell r="AK643">
            <v>364</v>
          </cell>
          <cell r="AL643">
            <v>658</v>
          </cell>
          <cell r="AM643">
            <v>3.1819999999999999</v>
          </cell>
          <cell r="AN643">
            <v>0.47070000000000001</v>
          </cell>
          <cell r="AO643">
            <v>0</v>
          </cell>
          <cell r="AP643">
            <v>5.9180000000000001</v>
          </cell>
          <cell r="AQ643">
            <v>16.931999999999999</v>
          </cell>
          <cell r="AR643">
            <v>44.49</v>
          </cell>
          <cell r="AS643">
            <v>44.51</v>
          </cell>
          <cell r="AT643">
            <v>42.59</v>
          </cell>
          <cell r="AU643">
            <v>42.61</v>
          </cell>
          <cell r="AV643">
            <v>0</v>
          </cell>
          <cell r="AW643">
            <v>0</v>
          </cell>
          <cell r="AX643">
            <v>56.05</v>
          </cell>
        </row>
        <row r="644">
          <cell r="A644">
            <v>42207</v>
          </cell>
          <cell r="B644">
            <v>39.950000000000003</v>
          </cell>
          <cell r="C644">
            <v>40.050000000000004</v>
          </cell>
          <cell r="D644">
            <v>56.825000000000003</v>
          </cell>
          <cell r="E644">
            <v>56.925000000000004</v>
          </cell>
          <cell r="F644">
            <v>177.62</v>
          </cell>
          <cell r="G644">
            <v>177.72</v>
          </cell>
          <cell r="H644">
            <v>220.12</v>
          </cell>
          <cell r="I644">
            <v>220.22</v>
          </cell>
          <cell r="J644">
            <v>9</v>
          </cell>
          <cell r="K644">
            <v>157.02000000000001</v>
          </cell>
          <cell r="L644">
            <v>157.12</v>
          </cell>
          <cell r="M644">
            <v>157.27000000000001</v>
          </cell>
          <cell r="N644">
            <v>157.37</v>
          </cell>
          <cell r="O644">
            <v>153.02000000000001</v>
          </cell>
          <cell r="P644">
            <v>153.12</v>
          </cell>
          <cell r="Q644">
            <v>0</v>
          </cell>
          <cell r="R644">
            <v>0</v>
          </cell>
          <cell r="S644">
            <v>163.17000000000002</v>
          </cell>
          <cell r="T644">
            <v>163.27000000000001</v>
          </cell>
          <cell r="U644">
            <v>43.59</v>
          </cell>
          <cell r="V644">
            <v>43.61</v>
          </cell>
          <cell r="W644">
            <v>43.59</v>
          </cell>
          <cell r="X644">
            <v>43.61</v>
          </cell>
          <cell r="Y644">
            <v>43.09</v>
          </cell>
          <cell r="Z644">
            <v>43.11</v>
          </cell>
          <cell r="AA644">
            <v>48.78</v>
          </cell>
          <cell r="AB644">
            <v>48.800000000000004</v>
          </cell>
          <cell r="AC644">
            <v>50.480000000000004</v>
          </cell>
          <cell r="AD644">
            <v>50.5</v>
          </cell>
          <cell r="AE644">
            <v>56.54</v>
          </cell>
          <cell r="AF644">
            <v>56.550000000000004</v>
          </cell>
          <cell r="AG644">
            <v>150</v>
          </cell>
          <cell r="AH644">
            <v>165</v>
          </cell>
          <cell r="AI644">
            <v>28.11</v>
          </cell>
          <cell r="AJ644">
            <v>34.686</v>
          </cell>
          <cell r="AK644">
            <v>364</v>
          </cell>
          <cell r="AL644">
            <v>658</v>
          </cell>
          <cell r="AM644">
            <v>3.1869999999999998</v>
          </cell>
          <cell r="AN644">
            <v>0.46475</v>
          </cell>
          <cell r="AO644">
            <v>0</v>
          </cell>
          <cell r="AP644">
            <v>5.9180000000000001</v>
          </cell>
          <cell r="AQ644">
            <v>16.931999999999999</v>
          </cell>
          <cell r="AR644">
            <v>43.410000000000004</v>
          </cell>
          <cell r="AS644">
            <v>43.43</v>
          </cell>
          <cell r="AT644">
            <v>41.51</v>
          </cell>
          <cell r="AU644">
            <v>41.53</v>
          </cell>
          <cell r="AV644">
            <v>0</v>
          </cell>
          <cell r="AW644">
            <v>0</v>
          </cell>
          <cell r="AX644">
            <v>56.545000000000002</v>
          </cell>
        </row>
        <row r="645">
          <cell r="A645">
            <v>42208</v>
          </cell>
          <cell r="B645">
            <v>39.950000000000003</v>
          </cell>
          <cell r="C645">
            <v>40.050000000000004</v>
          </cell>
          <cell r="D645">
            <v>56.575000000000003</v>
          </cell>
          <cell r="E645">
            <v>56.675000000000004</v>
          </cell>
          <cell r="F645">
            <v>174.67000000000002</v>
          </cell>
          <cell r="G645">
            <v>174.77</v>
          </cell>
          <cell r="H645">
            <v>217.17000000000002</v>
          </cell>
          <cell r="I645">
            <v>217.27</v>
          </cell>
          <cell r="J645">
            <v>9</v>
          </cell>
          <cell r="K645">
            <v>155.74</v>
          </cell>
          <cell r="L645">
            <v>155.84</v>
          </cell>
          <cell r="M645">
            <v>155.99</v>
          </cell>
          <cell r="N645">
            <v>156.09</v>
          </cell>
          <cell r="O645">
            <v>151.54</v>
          </cell>
          <cell r="P645">
            <v>151.64000000000001</v>
          </cell>
          <cell r="Q645">
            <v>0</v>
          </cell>
          <cell r="R645">
            <v>0</v>
          </cell>
          <cell r="S645">
            <v>161.54</v>
          </cell>
          <cell r="T645">
            <v>161.64000000000001</v>
          </cell>
          <cell r="U645">
            <v>42.94</v>
          </cell>
          <cell r="V645">
            <v>42.96</v>
          </cell>
          <cell r="W645">
            <v>42.94</v>
          </cell>
          <cell r="X645">
            <v>42.96</v>
          </cell>
          <cell r="Y645">
            <v>42.44</v>
          </cell>
          <cell r="Z645">
            <v>42.46</v>
          </cell>
          <cell r="AA645">
            <v>48.54</v>
          </cell>
          <cell r="AB645">
            <v>48.56</v>
          </cell>
          <cell r="AC645">
            <v>50.14</v>
          </cell>
          <cell r="AD645">
            <v>50.160000000000004</v>
          </cell>
          <cell r="AE645">
            <v>55.96</v>
          </cell>
          <cell r="AF645">
            <v>55.97</v>
          </cell>
          <cell r="AG645">
            <v>150</v>
          </cell>
          <cell r="AH645">
            <v>165</v>
          </cell>
          <cell r="AI645">
            <v>28.11</v>
          </cell>
          <cell r="AJ645">
            <v>34.686</v>
          </cell>
          <cell r="AK645">
            <v>364</v>
          </cell>
          <cell r="AL645">
            <v>658</v>
          </cell>
          <cell r="AM645">
            <v>3.1909999999999998</v>
          </cell>
          <cell r="AN645">
            <v>0.46994999999999998</v>
          </cell>
          <cell r="AO645">
            <v>0</v>
          </cell>
          <cell r="AP645">
            <v>5.9180000000000001</v>
          </cell>
          <cell r="AQ645">
            <v>16.931999999999999</v>
          </cell>
          <cell r="AR645">
            <v>42.88</v>
          </cell>
          <cell r="AS645">
            <v>42.9</v>
          </cell>
          <cell r="AT645">
            <v>40.980000000000004</v>
          </cell>
          <cell r="AU645">
            <v>41</v>
          </cell>
          <cell r="AV645">
            <v>0</v>
          </cell>
          <cell r="AW645">
            <v>0</v>
          </cell>
          <cell r="AX645">
            <v>55.965000000000003</v>
          </cell>
        </row>
        <row r="646">
          <cell r="A646">
            <v>42209</v>
          </cell>
          <cell r="B646">
            <v>39.825000000000003</v>
          </cell>
          <cell r="C646">
            <v>39.925000000000004</v>
          </cell>
          <cell r="D646">
            <v>56.2</v>
          </cell>
          <cell r="E646">
            <v>56.300000000000004</v>
          </cell>
          <cell r="F646">
            <v>173.5</v>
          </cell>
          <cell r="G646">
            <v>173.6</v>
          </cell>
          <cell r="H646">
            <v>208</v>
          </cell>
          <cell r="I646">
            <v>208.1</v>
          </cell>
          <cell r="J646">
            <v>9</v>
          </cell>
          <cell r="K646">
            <v>152.85</v>
          </cell>
          <cell r="L646">
            <v>152.95000000000002</v>
          </cell>
          <cell r="M646">
            <v>153.1</v>
          </cell>
          <cell r="N646">
            <v>153.20000000000002</v>
          </cell>
          <cell r="O646">
            <v>148.05000000000001</v>
          </cell>
          <cell r="P646">
            <v>148.15</v>
          </cell>
          <cell r="Q646">
            <v>0</v>
          </cell>
          <cell r="R646">
            <v>0</v>
          </cell>
          <cell r="S646">
            <v>158.35</v>
          </cell>
          <cell r="T646">
            <v>158.45000000000002</v>
          </cell>
          <cell r="U646">
            <v>42.39</v>
          </cell>
          <cell r="V646">
            <v>42.410000000000004</v>
          </cell>
          <cell r="W646">
            <v>42.39</v>
          </cell>
          <cell r="X646">
            <v>42.410000000000004</v>
          </cell>
          <cell r="Y646">
            <v>41.89</v>
          </cell>
          <cell r="Z646">
            <v>41.910000000000004</v>
          </cell>
          <cell r="AA646">
            <v>47.74</v>
          </cell>
          <cell r="AB646">
            <v>47.76</v>
          </cell>
          <cell r="AC646">
            <v>48.99</v>
          </cell>
          <cell r="AD646">
            <v>49.01</v>
          </cell>
          <cell r="AE646">
            <v>54.57</v>
          </cell>
          <cell r="AF646">
            <v>54.58</v>
          </cell>
          <cell r="AG646">
            <v>150</v>
          </cell>
          <cell r="AH646">
            <v>165</v>
          </cell>
          <cell r="AI646">
            <v>28.11</v>
          </cell>
          <cell r="AJ646">
            <v>34.686</v>
          </cell>
          <cell r="AK646">
            <v>364</v>
          </cell>
          <cell r="AL646">
            <v>658</v>
          </cell>
          <cell r="AM646">
            <v>3.1909999999999998</v>
          </cell>
          <cell r="AN646">
            <v>0.46970000000000001</v>
          </cell>
          <cell r="AO646">
            <v>0</v>
          </cell>
          <cell r="AP646">
            <v>5.9180000000000001</v>
          </cell>
          <cell r="AQ646">
            <v>16.931999999999999</v>
          </cell>
          <cell r="AR646">
            <v>42.45</v>
          </cell>
          <cell r="AS646">
            <v>42.47</v>
          </cell>
          <cell r="AT646">
            <v>40.549999999999997</v>
          </cell>
          <cell r="AU646">
            <v>40.57</v>
          </cell>
          <cell r="AV646">
            <v>0</v>
          </cell>
          <cell r="AW646">
            <v>0</v>
          </cell>
          <cell r="AX646">
            <v>54.575000000000003</v>
          </cell>
        </row>
        <row r="647">
          <cell r="A647">
            <v>42212</v>
          </cell>
          <cell r="B647">
            <v>38.325000000000003</v>
          </cell>
          <cell r="C647">
            <v>38.425000000000004</v>
          </cell>
          <cell r="D647">
            <v>54.45</v>
          </cell>
          <cell r="E647">
            <v>54.550000000000004</v>
          </cell>
          <cell r="F647">
            <v>169.63</v>
          </cell>
          <cell r="G647">
            <v>169.73</v>
          </cell>
          <cell r="H647">
            <v>204.63</v>
          </cell>
          <cell r="I647">
            <v>204.73000000000002</v>
          </cell>
          <cell r="J647">
            <v>9</v>
          </cell>
          <cell r="K647">
            <v>149.49</v>
          </cell>
          <cell r="L647">
            <v>149.59</v>
          </cell>
          <cell r="M647">
            <v>149.74</v>
          </cell>
          <cell r="N647">
            <v>149.84</v>
          </cell>
          <cell r="O647">
            <v>143.24</v>
          </cell>
          <cell r="P647">
            <v>143.34</v>
          </cell>
          <cell r="Q647">
            <v>0</v>
          </cell>
          <cell r="R647">
            <v>0</v>
          </cell>
          <cell r="S647">
            <v>154.44</v>
          </cell>
          <cell r="T647">
            <v>154.54</v>
          </cell>
          <cell r="U647">
            <v>41.53</v>
          </cell>
          <cell r="V647">
            <v>41.550000000000004</v>
          </cell>
          <cell r="W647">
            <v>41.53</v>
          </cell>
          <cell r="X647">
            <v>41.550000000000004</v>
          </cell>
          <cell r="Y647">
            <v>41.03</v>
          </cell>
          <cell r="Z647">
            <v>41.050000000000004</v>
          </cell>
          <cell r="AA647">
            <v>47.11</v>
          </cell>
          <cell r="AB647">
            <v>47.13</v>
          </cell>
          <cell r="AC647">
            <v>48.26</v>
          </cell>
          <cell r="AD647">
            <v>48.28</v>
          </cell>
          <cell r="AE647">
            <v>54.120000000000005</v>
          </cell>
          <cell r="AF647">
            <v>54.14</v>
          </cell>
          <cell r="AG647">
            <v>140</v>
          </cell>
          <cell r="AH647">
            <v>145</v>
          </cell>
          <cell r="AI647">
            <v>28.11</v>
          </cell>
          <cell r="AJ647">
            <v>34.686</v>
          </cell>
          <cell r="AK647">
            <v>364</v>
          </cell>
          <cell r="AL647">
            <v>658</v>
          </cell>
          <cell r="AM647">
            <v>3.1909999999999998</v>
          </cell>
          <cell r="AN647">
            <v>0.46894999999999998</v>
          </cell>
          <cell r="AO647">
            <v>0</v>
          </cell>
          <cell r="AP647">
            <v>5.9180000000000001</v>
          </cell>
          <cell r="AQ647">
            <v>16.931999999999999</v>
          </cell>
          <cell r="AR647">
            <v>41.5</v>
          </cell>
          <cell r="AS647">
            <v>41.52</v>
          </cell>
          <cell r="AT647">
            <v>39.6</v>
          </cell>
          <cell r="AU647">
            <v>39.619999999999997</v>
          </cell>
          <cell r="AV647">
            <v>0</v>
          </cell>
          <cell r="AW647">
            <v>0</v>
          </cell>
          <cell r="AX647">
            <v>54.13</v>
          </cell>
        </row>
        <row r="648">
          <cell r="A648">
            <v>42213</v>
          </cell>
          <cell r="B648">
            <v>38.325000000000003</v>
          </cell>
          <cell r="C648">
            <v>38.425000000000004</v>
          </cell>
          <cell r="D648">
            <v>53.95</v>
          </cell>
          <cell r="E648">
            <v>54.050000000000004</v>
          </cell>
          <cell r="F648">
            <v>171.85</v>
          </cell>
          <cell r="G648">
            <v>171.95000000000002</v>
          </cell>
          <cell r="H648">
            <v>206.85</v>
          </cell>
          <cell r="I648">
            <v>206.95000000000002</v>
          </cell>
          <cell r="J648">
            <v>9</v>
          </cell>
          <cell r="K648">
            <v>150.87</v>
          </cell>
          <cell r="L648">
            <v>150.97</v>
          </cell>
          <cell r="M648">
            <v>151.12</v>
          </cell>
          <cell r="N648">
            <v>151.22</v>
          </cell>
          <cell r="O648">
            <v>144.34</v>
          </cell>
          <cell r="P648">
            <v>144.44</v>
          </cell>
          <cell r="Q648">
            <v>0</v>
          </cell>
          <cell r="R648">
            <v>0</v>
          </cell>
          <cell r="S648">
            <v>154.94</v>
          </cell>
          <cell r="T648">
            <v>155.04</v>
          </cell>
          <cell r="U648">
            <v>41.44</v>
          </cell>
          <cell r="V648">
            <v>41.46</v>
          </cell>
          <cell r="W648">
            <v>41.44</v>
          </cell>
          <cell r="X648">
            <v>41.46</v>
          </cell>
          <cell r="Y648">
            <v>40.94</v>
          </cell>
          <cell r="Z648">
            <v>40.96</v>
          </cell>
          <cell r="AA648">
            <v>47.76</v>
          </cell>
          <cell r="AB648">
            <v>47.78</v>
          </cell>
          <cell r="AC648">
            <v>48.71</v>
          </cell>
          <cell r="AD648">
            <v>48.730000000000004</v>
          </cell>
          <cell r="AE648">
            <v>54.42</v>
          </cell>
          <cell r="AF648">
            <v>54.43</v>
          </cell>
          <cell r="AG648">
            <v>140</v>
          </cell>
          <cell r="AH648">
            <v>140</v>
          </cell>
          <cell r="AI648">
            <v>28.11</v>
          </cell>
          <cell r="AJ648">
            <v>34.686</v>
          </cell>
          <cell r="AK648">
            <v>364</v>
          </cell>
          <cell r="AL648">
            <v>658</v>
          </cell>
          <cell r="AM648">
            <v>3.1909999999999998</v>
          </cell>
          <cell r="AN648">
            <v>0.47365000000000002</v>
          </cell>
          <cell r="AO648">
            <v>0</v>
          </cell>
          <cell r="AP648">
            <v>5.9180000000000001</v>
          </cell>
          <cell r="AQ648">
            <v>16.931999999999999</v>
          </cell>
          <cell r="AR648">
            <v>41.52</v>
          </cell>
          <cell r="AS648">
            <v>41.54</v>
          </cell>
          <cell r="AT648">
            <v>39.619999999999997</v>
          </cell>
          <cell r="AU648">
            <v>39.64</v>
          </cell>
          <cell r="AV648">
            <v>0</v>
          </cell>
          <cell r="AW648">
            <v>0</v>
          </cell>
          <cell r="AX648">
            <v>54.424999999999997</v>
          </cell>
        </row>
        <row r="649">
          <cell r="A649">
            <v>42214</v>
          </cell>
          <cell r="B649">
            <v>38.700000000000003</v>
          </cell>
          <cell r="C649">
            <v>38.800000000000004</v>
          </cell>
          <cell r="D649">
            <v>54.075000000000003</v>
          </cell>
          <cell r="E649">
            <v>54.175000000000004</v>
          </cell>
          <cell r="F649">
            <v>174.06</v>
          </cell>
          <cell r="G649">
            <v>174.16</v>
          </cell>
          <cell r="H649">
            <v>208.81</v>
          </cell>
          <cell r="I649">
            <v>208.91</v>
          </cell>
          <cell r="J649">
            <v>9</v>
          </cell>
          <cell r="K649">
            <v>149.65</v>
          </cell>
          <cell r="L649">
            <v>149.75</v>
          </cell>
          <cell r="M649">
            <v>149.9</v>
          </cell>
          <cell r="N649">
            <v>150</v>
          </cell>
          <cell r="O649">
            <v>143.35</v>
          </cell>
          <cell r="P649">
            <v>143.45000000000002</v>
          </cell>
          <cell r="Q649">
            <v>0</v>
          </cell>
          <cell r="R649">
            <v>0</v>
          </cell>
          <cell r="S649">
            <v>154.85</v>
          </cell>
          <cell r="T649">
            <v>154.95000000000002</v>
          </cell>
          <cell r="U649">
            <v>41.89</v>
          </cell>
          <cell r="V649">
            <v>41.910000000000004</v>
          </cell>
          <cell r="W649">
            <v>41.89</v>
          </cell>
          <cell r="X649">
            <v>41.910000000000004</v>
          </cell>
          <cell r="Y649">
            <v>41.39</v>
          </cell>
          <cell r="Z649">
            <v>41.410000000000004</v>
          </cell>
          <cell r="AA649">
            <v>48.660000000000004</v>
          </cell>
          <cell r="AB649">
            <v>48.68</v>
          </cell>
          <cell r="AC649">
            <v>49.36</v>
          </cell>
          <cell r="AD649">
            <v>49.38</v>
          </cell>
          <cell r="AE649">
            <v>54.370000000000005</v>
          </cell>
          <cell r="AF649">
            <v>54.39</v>
          </cell>
          <cell r="AG649">
            <v>135</v>
          </cell>
          <cell r="AH649">
            <v>140</v>
          </cell>
          <cell r="AI649">
            <v>28.11</v>
          </cell>
          <cell r="AJ649">
            <v>34.686</v>
          </cell>
          <cell r="AK649">
            <v>364</v>
          </cell>
          <cell r="AL649">
            <v>658</v>
          </cell>
          <cell r="AM649">
            <v>3.1909999999999998</v>
          </cell>
          <cell r="AN649">
            <v>0.47465000000000002</v>
          </cell>
          <cell r="AO649">
            <v>0</v>
          </cell>
          <cell r="AP649">
            <v>5.9180000000000001</v>
          </cell>
          <cell r="AQ649">
            <v>16.931999999999999</v>
          </cell>
          <cell r="AR649">
            <v>41.71</v>
          </cell>
          <cell r="AS649">
            <v>41.730000000000004</v>
          </cell>
          <cell r="AT649">
            <v>39.81</v>
          </cell>
          <cell r="AU649">
            <v>39.83</v>
          </cell>
          <cell r="AV649">
            <v>0</v>
          </cell>
          <cell r="AW649">
            <v>0</v>
          </cell>
          <cell r="AX649">
            <v>54.38</v>
          </cell>
        </row>
        <row r="650">
          <cell r="A650">
            <v>42215</v>
          </cell>
          <cell r="B650">
            <v>38.700000000000003</v>
          </cell>
          <cell r="C650">
            <v>38.800000000000004</v>
          </cell>
          <cell r="D650">
            <v>53.825000000000003</v>
          </cell>
          <cell r="E650">
            <v>53.925000000000004</v>
          </cell>
          <cell r="F650">
            <v>176.96</v>
          </cell>
          <cell r="G650">
            <v>177.06</v>
          </cell>
          <cell r="H650">
            <v>206.96</v>
          </cell>
          <cell r="I650">
            <v>207.06</v>
          </cell>
          <cell r="J650">
            <v>9</v>
          </cell>
          <cell r="K650">
            <v>149.37</v>
          </cell>
          <cell r="L650">
            <v>149.47</v>
          </cell>
          <cell r="M650">
            <v>149.62</v>
          </cell>
          <cell r="N650">
            <v>149.72</v>
          </cell>
          <cell r="O650">
            <v>145.19</v>
          </cell>
          <cell r="P650">
            <v>145.29</v>
          </cell>
          <cell r="Q650">
            <v>0</v>
          </cell>
          <cell r="R650">
            <v>0</v>
          </cell>
          <cell r="S650">
            <v>156.17000000000002</v>
          </cell>
          <cell r="T650">
            <v>156.27000000000001</v>
          </cell>
          <cell r="U650">
            <v>41.79</v>
          </cell>
          <cell r="V650">
            <v>41.81</v>
          </cell>
          <cell r="W650">
            <v>41.79</v>
          </cell>
          <cell r="X650">
            <v>41.81</v>
          </cell>
          <cell r="Y650">
            <v>41.29</v>
          </cell>
          <cell r="Z650">
            <v>41.31</v>
          </cell>
          <cell r="AA650">
            <v>48.59</v>
          </cell>
          <cell r="AB650">
            <v>48.61</v>
          </cell>
          <cell r="AC650">
            <v>49.44</v>
          </cell>
          <cell r="AD650">
            <v>49.46</v>
          </cell>
          <cell r="AE650">
            <v>53.71</v>
          </cell>
          <cell r="AF650">
            <v>53.72</v>
          </cell>
          <cell r="AG650">
            <v>135</v>
          </cell>
          <cell r="AH650">
            <v>140</v>
          </cell>
          <cell r="AI650">
            <v>28.11</v>
          </cell>
          <cell r="AJ650">
            <v>34.686</v>
          </cell>
          <cell r="AK650">
            <v>364</v>
          </cell>
          <cell r="AL650">
            <v>658</v>
          </cell>
          <cell r="AM650">
            <v>3.1930000000000001</v>
          </cell>
          <cell r="AN650">
            <v>0.47989999999999999</v>
          </cell>
          <cell r="AO650">
            <v>0</v>
          </cell>
          <cell r="AP650">
            <v>5.9180000000000001</v>
          </cell>
          <cell r="AQ650">
            <v>16.931999999999999</v>
          </cell>
          <cell r="AR650">
            <v>41.62</v>
          </cell>
          <cell r="AS650">
            <v>41.64</v>
          </cell>
          <cell r="AT650">
            <v>39.72</v>
          </cell>
          <cell r="AU650">
            <v>39.74</v>
          </cell>
          <cell r="AV650">
            <v>0</v>
          </cell>
          <cell r="AW650">
            <v>0</v>
          </cell>
          <cell r="AX650">
            <v>53.715000000000003</v>
          </cell>
        </row>
        <row r="651">
          <cell r="A651">
            <v>42216</v>
          </cell>
          <cell r="B651">
            <v>37.950000000000003</v>
          </cell>
          <cell r="C651">
            <v>38.050000000000004</v>
          </cell>
          <cell r="D651">
            <v>52.95</v>
          </cell>
          <cell r="E651">
            <v>53.050000000000004</v>
          </cell>
          <cell r="F651">
            <v>176.99</v>
          </cell>
          <cell r="G651">
            <v>177.09</v>
          </cell>
          <cell r="H651">
            <v>206.74</v>
          </cell>
          <cell r="I651">
            <v>206.84</v>
          </cell>
          <cell r="J651">
            <v>9</v>
          </cell>
          <cell r="K651">
            <v>147.28</v>
          </cell>
          <cell r="L651">
            <v>147.38</v>
          </cell>
          <cell r="M651">
            <v>147.53</v>
          </cell>
          <cell r="N651">
            <v>147.63</v>
          </cell>
          <cell r="O651">
            <v>142.28</v>
          </cell>
          <cell r="P651">
            <v>142.38</v>
          </cell>
          <cell r="Q651">
            <v>0</v>
          </cell>
          <cell r="R651">
            <v>0</v>
          </cell>
          <cell r="S651">
            <v>153.43</v>
          </cell>
          <cell r="T651">
            <v>153.53</v>
          </cell>
          <cell r="U651">
            <v>40.19</v>
          </cell>
          <cell r="V651">
            <v>40.21</v>
          </cell>
          <cell r="W651">
            <v>40.19</v>
          </cell>
          <cell r="X651">
            <v>40.21</v>
          </cell>
          <cell r="Y651">
            <v>39.69</v>
          </cell>
          <cell r="Z651">
            <v>39.71</v>
          </cell>
          <cell r="AA651">
            <v>46.910000000000004</v>
          </cell>
          <cell r="AB651">
            <v>46.93</v>
          </cell>
          <cell r="AC651">
            <v>47.910000000000004</v>
          </cell>
          <cell r="AD651">
            <v>47.93</v>
          </cell>
          <cell r="AE651">
            <v>52.52</v>
          </cell>
          <cell r="AF651">
            <v>52.54</v>
          </cell>
          <cell r="AG651">
            <v>135</v>
          </cell>
          <cell r="AH651">
            <v>135</v>
          </cell>
          <cell r="AI651">
            <v>28.11</v>
          </cell>
          <cell r="AJ651">
            <v>34.686</v>
          </cell>
          <cell r="AK651">
            <v>364</v>
          </cell>
          <cell r="AL651">
            <v>658</v>
          </cell>
          <cell r="AM651">
            <v>3.1920000000000002</v>
          </cell>
          <cell r="AN651">
            <v>0.4899</v>
          </cell>
          <cell r="AO651">
            <v>0</v>
          </cell>
          <cell r="AP651">
            <v>5.9180000000000001</v>
          </cell>
          <cell r="AQ651">
            <v>16.931999999999999</v>
          </cell>
          <cell r="AR651">
            <v>40.130000000000003</v>
          </cell>
          <cell r="AS651">
            <v>40.15</v>
          </cell>
          <cell r="AT651">
            <v>38.230000000000004</v>
          </cell>
          <cell r="AU651">
            <v>38.25</v>
          </cell>
          <cell r="AV651">
            <v>0</v>
          </cell>
          <cell r="AW651">
            <v>0</v>
          </cell>
          <cell r="AX651">
            <v>52.53</v>
          </cell>
        </row>
        <row r="652">
          <cell r="A652">
            <v>42219</v>
          </cell>
          <cell r="B652">
            <v>35.950000000000003</v>
          </cell>
          <cell r="C652">
            <v>36.050000000000004</v>
          </cell>
          <cell r="D652">
            <v>49.95</v>
          </cell>
          <cell r="E652">
            <v>50.050000000000004</v>
          </cell>
          <cell r="F652">
            <v>166.41</v>
          </cell>
          <cell r="G652">
            <v>166.51</v>
          </cell>
          <cell r="H652">
            <v>202.16</v>
          </cell>
          <cell r="I652">
            <v>202.26</v>
          </cell>
          <cell r="J652">
            <v>9</v>
          </cell>
          <cell r="K652">
            <v>142.28</v>
          </cell>
          <cell r="L652">
            <v>142.38</v>
          </cell>
          <cell r="M652">
            <v>142.53</v>
          </cell>
          <cell r="N652">
            <v>142.63</v>
          </cell>
          <cell r="O652">
            <v>138.03</v>
          </cell>
          <cell r="P652">
            <v>138.13</v>
          </cell>
          <cell r="Q652">
            <v>0</v>
          </cell>
          <cell r="R652">
            <v>0</v>
          </cell>
          <cell r="S652">
            <v>148.47999999999999</v>
          </cell>
          <cell r="T652">
            <v>148.58000000000001</v>
          </cell>
          <cell r="U652">
            <v>37.24</v>
          </cell>
          <cell r="V652">
            <v>37.26</v>
          </cell>
          <cell r="W652">
            <v>37.24</v>
          </cell>
          <cell r="X652">
            <v>37.26</v>
          </cell>
          <cell r="Y652">
            <v>36.74</v>
          </cell>
          <cell r="Z652">
            <v>36.76</v>
          </cell>
          <cell r="AA652">
            <v>45.36</v>
          </cell>
          <cell r="AB652">
            <v>45.38</v>
          </cell>
          <cell r="AC652">
            <v>46.31</v>
          </cell>
          <cell r="AD652">
            <v>46.33</v>
          </cell>
          <cell r="AE652">
            <v>49.14</v>
          </cell>
          <cell r="AF652">
            <v>49.15</v>
          </cell>
          <cell r="AG652">
            <v>130</v>
          </cell>
          <cell r="AH652">
            <v>130</v>
          </cell>
          <cell r="AI652">
            <v>28.11</v>
          </cell>
          <cell r="AJ652">
            <v>34.686</v>
          </cell>
          <cell r="AK652">
            <v>364</v>
          </cell>
          <cell r="AL652">
            <v>658</v>
          </cell>
          <cell r="AM652">
            <v>3.1930000000000001</v>
          </cell>
          <cell r="AN652">
            <v>0.48759999999999998</v>
          </cell>
          <cell r="AO652">
            <v>0</v>
          </cell>
          <cell r="AP652">
            <v>5.9180000000000001</v>
          </cell>
          <cell r="AQ652">
            <v>16.931999999999999</v>
          </cell>
          <cell r="AR652">
            <v>38.26</v>
          </cell>
          <cell r="AS652">
            <v>38.28</v>
          </cell>
          <cell r="AT652">
            <v>36.36</v>
          </cell>
          <cell r="AU652">
            <v>36.380000000000003</v>
          </cell>
          <cell r="AV652">
            <v>0</v>
          </cell>
          <cell r="AW652">
            <v>0</v>
          </cell>
          <cell r="AX652">
            <v>49.144999999999996</v>
          </cell>
        </row>
        <row r="653">
          <cell r="A653">
            <v>42220</v>
          </cell>
          <cell r="B653">
            <v>36.950000000000003</v>
          </cell>
          <cell r="C653">
            <v>37.050000000000004</v>
          </cell>
          <cell r="D653">
            <v>50.95</v>
          </cell>
          <cell r="E653">
            <v>51.050000000000004</v>
          </cell>
          <cell r="F653">
            <v>168.32</v>
          </cell>
          <cell r="G653">
            <v>168.42000000000002</v>
          </cell>
          <cell r="H653">
            <v>203.07</v>
          </cell>
          <cell r="I653">
            <v>203.17000000000002</v>
          </cell>
          <cell r="J653">
            <v>9</v>
          </cell>
          <cell r="K653">
            <v>144.35</v>
          </cell>
          <cell r="L653">
            <v>144.45000000000002</v>
          </cell>
          <cell r="M653">
            <v>144.6</v>
          </cell>
          <cell r="N653">
            <v>144.70000000000002</v>
          </cell>
          <cell r="O653">
            <v>140.35</v>
          </cell>
          <cell r="P653">
            <v>140.45000000000002</v>
          </cell>
          <cell r="Q653">
            <v>0</v>
          </cell>
          <cell r="R653">
            <v>0</v>
          </cell>
          <cell r="S653">
            <v>150.65</v>
          </cell>
          <cell r="T653">
            <v>150.75</v>
          </cell>
          <cell r="U653">
            <v>38.4</v>
          </cell>
          <cell r="V653">
            <v>38.42</v>
          </cell>
          <cell r="W653">
            <v>38.4</v>
          </cell>
          <cell r="X653">
            <v>38.42</v>
          </cell>
          <cell r="Y653">
            <v>37.9</v>
          </cell>
          <cell r="Z653">
            <v>37.92</v>
          </cell>
          <cell r="AA653">
            <v>45.72</v>
          </cell>
          <cell r="AB653">
            <v>45.74</v>
          </cell>
          <cell r="AC653">
            <v>46.79</v>
          </cell>
          <cell r="AD653">
            <v>46.81</v>
          </cell>
          <cell r="AE653">
            <v>48.85</v>
          </cell>
          <cell r="AF653">
            <v>48.870000000000005</v>
          </cell>
          <cell r="AG653">
            <v>120</v>
          </cell>
          <cell r="AH653">
            <v>127.5</v>
          </cell>
          <cell r="AI653">
            <v>28.11</v>
          </cell>
          <cell r="AJ653">
            <v>34.686</v>
          </cell>
          <cell r="AK653">
            <v>364</v>
          </cell>
          <cell r="AL653">
            <v>658</v>
          </cell>
          <cell r="AM653">
            <v>3.194</v>
          </cell>
          <cell r="AN653">
            <v>0.48585</v>
          </cell>
          <cell r="AO653">
            <v>0</v>
          </cell>
          <cell r="AP653">
            <v>5.9180000000000001</v>
          </cell>
          <cell r="AQ653">
            <v>16.931999999999999</v>
          </cell>
          <cell r="AR653">
            <v>38.730000000000004</v>
          </cell>
          <cell r="AS653">
            <v>38.75</v>
          </cell>
          <cell r="AT653">
            <v>36.83</v>
          </cell>
          <cell r="AU653">
            <v>36.85</v>
          </cell>
          <cell r="AV653">
            <v>0</v>
          </cell>
          <cell r="AW653">
            <v>0</v>
          </cell>
          <cell r="AX653">
            <v>48.86</v>
          </cell>
        </row>
        <row r="654">
          <cell r="A654">
            <v>42221</v>
          </cell>
          <cell r="B654">
            <v>36.950000000000003</v>
          </cell>
          <cell r="C654">
            <v>37.050000000000004</v>
          </cell>
          <cell r="D654">
            <v>50.95</v>
          </cell>
          <cell r="E654">
            <v>51.050000000000004</v>
          </cell>
          <cell r="F654">
            <v>164.97</v>
          </cell>
          <cell r="G654">
            <v>165.07</v>
          </cell>
          <cell r="H654">
            <v>205.52</v>
          </cell>
          <cell r="I654">
            <v>205.62</v>
          </cell>
          <cell r="J654">
            <v>9</v>
          </cell>
          <cell r="K654">
            <v>143.58000000000001</v>
          </cell>
          <cell r="L654">
            <v>143.68</v>
          </cell>
          <cell r="M654">
            <v>143.83000000000001</v>
          </cell>
          <cell r="N654">
            <v>143.93</v>
          </cell>
          <cell r="O654">
            <v>139.33000000000001</v>
          </cell>
          <cell r="P654">
            <v>139.43</v>
          </cell>
          <cell r="Q654">
            <v>0</v>
          </cell>
          <cell r="R654">
            <v>0</v>
          </cell>
          <cell r="S654">
            <v>149.38</v>
          </cell>
          <cell r="T654">
            <v>149.47999999999999</v>
          </cell>
          <cell r="U654">
            <v>38.17</v>
          </cell>
          <cell r="V654">
            <v>38.19</v>
          </cell>
          <cell r="W654">
            <v>38.17</v>
          </cell>
          <cell r="X654">
            <v>38.19</v>
          </cell>
          <cell r="Y654">
            <v>37.67</v>
          </cell>
          <cell r="Z654">
            <v>37.69</v>
          </cell>
          <cell r="AA654">
            <v>45.160000000000004</v>
          </cell>
          <cell r="AB654">
            <v>45.18</v>
          </cell>
          <cell r="AC654">
            <v>46.51</v>
          </cell>
          <cell r="AD654">
            <v>46.53</v>
          </cell>
          <cell r="AE654">
            <v>49.31</v>
          </cell>
          <cell r="AF654">
            <v>49.33</v>
          </cell>
          <cell r="AG654">
            <v>120</v>
          </cell>
          <cell r="AH654">
            <v>125</v>
          </cell>
          <cell r="AI654">
            <v>28.11</v>
          </cell>
          <cell r="AJ654">
            <v>34.686</v>
          </cell>
          <cell r="AK654">
            <v>364</v>
          </cell>
          <cell r="AL654">
            <v>658</v>
          </cell>
          <cell r="AM654">
            <v>3.202</v>
          </cell>
          <cell r="AN654">
            <v>0.50375000000000003</v>
          </cell>
          <cell r="AO654">
            <v>0</v>
          </cell>
          <cell r="AP654">
            <v>5.9180000000000001</v>
          </cell>
          <cell r="AQ654">
            <v>16.931999999999999</v>
          </cell>
          <cell r="AR654">
            <v>38.29</v>
          </cell>
          <cell r="AS654">
            <v>38.31</v>
          </cell>
          <cell r="AT654">
            <v>36.39</v>
          </cell>
          <cell r="AU654">
            <v>36.410000000000004</v>
          </cell>
          <cell r="AV654">
            <v>0</v>
          </cell>
          <cell r="AW654">
            <v>0</v>
          </cell>
          <cell r="AX654">
            <v>49.32</v>
          </cell>
        </row>
        <row r="655">
          <cell r="A655">
            <v>42222</v>
          </cell>
          <cell r="B655">
            <v>36.700000000000003</v>
          </cell>
          <cell r="C655">
            <v>36.800000000000004</v>
          </cell>
          <cell r="D655">
            <v>51.7</v>
          </cell>
          <cell r="E655">
            <v>51.800000000000004</v>
          </cell>
          <cell r="F655">
            <v>162.34</v>
          </cell>
          <cell r="G655">
            <v>162.44</v>
          </cell>
          <cell r="H655">
            <v>194.09</v>
          </cell>
          <cell r="I655">
            <v>194.19</v>
          </cell>
          <cell r="J655">
            <v>9</v>
          </cell>
          <cell r="K655">
            <v>143.99</v>
          </cell>
          <cell r="L655">
            <v>144.09</v>
          </cell>
          <cell r="M655">
            <v>144.24</v>
          </cell>
          <cell r="N655">
            <v>144.34</v>
          </cell>
          <cell r="O655">
            <v>139.19</v>
          </cell>
          <cell r="P655">
            <v>139.29</v>
          </cell>
          <cell r="Q655">
            <v>0</v>
          </cell>
          <cell r="R655">
            <v>0</v>
          </cell>
          <cell r="S655">
            <v>149.94</v>
          </cell>
          <cell r="T655">
            <v>150.04</v>
          </cell>
          <cell r="U655">
            <v>38.24</v>
          </cell>
          <cell r="V655">
            <v>38.26</v>
          </cell>
          <cell r="W655">
            <v>38.24</v>
          </cell>
          <cell r="X655">
            <v>38.26</v>
          </cell>
          <cell r="Y655">
            <v>37.74</v>
          </cell>
          <cell r="Z655">
            <v>37.76</v>
          </cell>
          <cell r="AA655">
            <v>44.63</v>
          </cell>
          <cell r="AB655">
            <v>44.65</v>
          </cell>
          <cell r="AC655">
            <v>46.06</v>
          </cell>
          <cell r="AD655">
            <v>46.08</v>
          </cell>
          <cell r="AE655">
            <v>47.82</v>
          </cell>
          <cell r="AF655">
            <v>47.84</v>
          </cell>
          <cell r="AG655">
            <v>120</v>
          </cell>
          <cell r="AH655">
            <v>125</v>
          </cell>
          <cell r="AI655">
            <v>28.11</v>
          </cell>
          <cell r="AJ655">
            <v>34.686</v>
          </cell>
          <cell r="AK655">
            <v>364</v>
          </cell>
          <cell r="AL655">
            <v>658</v>
          </cell>
          <cell r="AM655">
            <v>3.2050000000000001</v>
          </cell>
          <cell r="AN655">
            <v>0.5091</v>
          </cell>
          <cell r="AO655">
            <v>0</v>
          </cell>
          <cell r="AP655">
            <v>5.9180000000000001</v>
          </cell>
          <cell r="AQ655">
            <v>16.931999999999999</v>
          </cell>
          <cell r="AR655">
            <v>38.36</v>
          </cell>
          <cell r="AS655">
            <v>38.380000000000003</v>
          </cell>
          <cell r="AT655">
            <v>36.46</v>
          </cell>
          <cell r="AU655">
            <v>36.480000000000004</v>
          </cell>
          <cell r="AV655">
            <v>0</v>
          </cell>
          <cell r="AW655">
            <v>0</v>
          </cell>
          <cell r="AX655">
            <v>47.83</v>
          </cell>
        </row>
        <row r="656">
          <cell r="A656">
            <v>42223</v>
          </cell>
          <cell r="B656">
            <v>36.575000000000003</v>
          </cell>
          <cell r="C656">
            <v>36.675000000000004</v>
          </cell>
          <cell r="D656">
            <v>51.075000000000003</v>
          </cell>
          <cell r="E656">
            <v>51.175000000000004</v>
          </cell>
          <cell r="F656">
            <v>159.49</v>
          </cell>
          <cell r="G656">
            <v>159.59</v>
          </cell>
          <cell r="H656">
            <v>188.74</v>
          </cell>
          <cell r="I656">
            <v>188.84</v>
          </cell>
          <cell r="J656">
            <v>9</v>
          </cell>
          <cell r="K656">
            <v>142.86000000000001</v>
          </cell>
          <cell r="L656">
            <v>142.96</v>
          </cell>
          <cell r="M656">
            <v>143.11000000000001</v>
          </cell>
          <cell r="N656">
            <v>143.21</v>
          </cell>
          <cell r="O656">
            <v>136.86000000000001</v>
          </cell>
          <cell r="P656">
            <v>136.96</v>
          </cell>
          <cell r="Q656">
            <v>0</v>
          </cell>
          <cell r="R656">
            <v>0</v>
          </cell>
          <cell r="S656">
            <v>148.76</v>
          </cell>
          <cell r="T656">
            <v>148.86000000000001</v>
          </cell>
          <cell r="U656">
            <v>37.340000000000003</v>
          </cell>
          <cell r="V656">
            <v>37.36</v>
          </cell>
          <cell r="W656">
            <v>37.340000000000003</v>
          </cell>
          <cell r="X656">
            <v>37.36</v>
          </cell>
          <cell r="Y656">
            <v>36.840000000000003</v>
          </cell>
          <cell r="Z656">
            <v>36.86</v>
          </cell>
          <cell r="AA656">
            <v>43.75</v>
          </cell>
          <cell r="AB656">
            <v>43.77</v>
          </cell>
          <cell r="AC656">
            <v>45.230000000000004</v>
          </cell>
          <cell r="AD656">
            <v>45.25</v>
          </cell>
          <cell r="AE656">
            <v>47.68</v>
          </cell>
          <cell r="AF656">
            <v>47.69</v>
          </cell>
          <cell r="AG656">
            <v>120</v>
          </cell>
          <cell r="AH656">
            <v>120</v>
          </cell>
          <cell r="AI656">
            <v>29.59</v>
          </cell>
          <cell r="AJ656">
            <v>39.453000000000003</v>
          </cell>
          <cell r="AK656">
            <v>261</v>
          </cell>
          <cell r="AL656">
            <v>535</v>
          </cell>
          <cell r="AM656">
            <v>3.2029999999999998</v>
          </cell>
          <cell r="AN656">
            <v>0.51005</v>
          </cell>
          <cell r="AO656">
            <v>0</v>
          </cell>
          <cell r="AP656">
            <v>5.9180000000000001</v>
          </cell>
          <cell r="AQ656">
            <v>16.931999999999999</v>
          </cell>
          <cell r="AR656">
            <v>37.57</v>
          </cell>
          <cell r="AS656">
            <v>37.590000000000003</v>
          </cell>
          <cell r="AT656">
            <v>35.67</v>
          </cell>
          <cell r="AU656">
            <v>35.69</v>
          </cell>
          <cell r="AV656">
            <v>0</v>
          </cell>
          <cell r="AW656">
            <v>0</v>
          </cell>
          <cell r="AX656">
            <v>47.685000000000002</v>
          </cell>
        </row>
        <row r="657">
          <cell r="A657">
            <v>42226</v>
          </cell>
          <cell r="B657">
            <v>37.825000000000003</v>
          </cell>
          <cell r="C657">
            <v>37.925000000000004</v>
          </cell>
          <cell r="D657">
            <v>51.95</v>
          </cell>
          <cell r="E657">
            <v>52.050000000000004</v>
          </cell>
          <cell r="F657">
            <v>169.95000000000002</v>
          </cell>
          <cell r="G657">
            <v>170.05</v>
          </cell>
          <cell r="H657">
            <v>194.20000000000002</v>
          </cell>
          <cell r="I657">
            <v>194.3</v>
          </cell>
          <cell r="J657">
            <v>9</v>
          </cell>
          <cell r="K657">
            <v>147.04</v>
          </cell>
          <cell r="L657">
            <v>147.14000000000001</v>
          </cell>
          <cell r="M657">
            <v>147.29</v>
          </cell>
          <cell r="N657">
            <v>147.39000000000001</v>
          </cell>
          <cell r="O657">
            <v>141.04</v>
          </cell>
          <cell r="P657">
            <v>141.14000000000001</v>
          </cell>
          <cell r="Q657">
            <v>0</v>
          </cell>
          <cell r="R657">
            <v>0</v>
          </cell>
          <cell r="S657">
            <v>153.64000000000001</v>
          </cell>
          <cell r="T657">
            <v>153.74</v>
          </cell>
          <cell r="U657">
            <v>38.590000000000003</v>
          </cell>
          <cell r="V657">
            <v>38.61</v>
          </cell>
          <cell r="W657">
            <v>38.590000000000003</v>
          </cell>
          <cell r="X657">
            <v>38.61</v>
          </cell>
          <cell r="Y657">
            <v>38.090000000000003</v>
          </cell>
          <cell r="Z657">
            <v>38.11</v>
          </cell>
          <cell r="AA657">
            <v>44.74</v>
          </cell>
          <cell r="AB657">
            <v>44.76</v>
          </cell>
          <cell r="AC657">
            <v>46.44</v>
          </cell>
          <cell r="AD657">
            <v>46.46</v>
          </cell>
          <cell r="AE657">
            <v>48.47</v>
          </cell>
          <cell r="AF657">
            <v>48.480000000000004</v>
          </cell>
          <cell r="AG657">
            <v>117.5</v>
          </cell>
          <cell r="AH657">
            <v>120</v>
          </cell>
          <cell r="AI657">
            <v>29.59</v>
          </cell>
          <cell r="AJ657">
            <v>39.453000000000003</v>
          </cell>
          <cell r="AK657">
            <v>261</v>
          </cell>
          <cell r="AL657">
            <v>535</v>
          </cell>
          <cell r="AM657">
            <v>3.2010000000000001</v>
          </cell>
          <cell r="AN657">
            <v>0.51970000000000005</v>
          </cell>
          <cell r="AO657">
            <v>0</v>
          </cell>
          <cell r="AP657">
            <v>5.9180000000000001</v>
          </cell>
          <cell r="AQ657">
            <v>16.931999999999999</v>
          </cell>
          <cell r="AR657">
            <v>38.71</v>
          </cell>
          <cell r="AS657">
            <v>38.730000000000004</v>
          </cell>
          <cell r="AT657">
            <v>36.81</v>
          </cell>
          <cell r="AU657">
            <v>36.83</v>
          </cell>
          <cell r="AV657">
            <v>0</v>
          </cell>
          <cell r="AW657">
            <v>0</v>
          </cell>
          <cell r="AX657">
            <v>48.475000000000001</v>
          </cell>
        </row>
        <row r="658">
          <cell r="A658">
            <v>42227</v>
          </cell>
          <cell r="B658">
            <v>36.575000000000003</v>
          </cell>
          <cell r="C658">
            <v>36.675000000000004</v>
          </cell>
          <cell r="D658">
            <v>50.825000000000003</v>
          </cell>
          <cell r="E658">
            <v>50.925000000000004</v>
          </cell>
          <cell r="F658">
            <v>171.20000000000002</v>
          </cell>
          <cell r="G658">
            <v>171.3</v>
          </cell>
          <cell r="H658">
            <v>194.95000000000002</v>
          </cell>
          <cell r="I658">
            <v>195.05</v>
          </cell>
          <cell r="J658">
            <v>9</v>
          </cell>
          <cell r="K658">
            <v>144.61000000000001</v>
          </cell>
          <cell r="L658">
            <v>144.71</v>
          </cell>
          <cell r="M658">
            <v>144.86000000000001</v>
          </cell>
          <cell r="N658">
            <v>144.96</v>
          </cell>
          <cell r="O658">
            <v>140.66</v>
          </cell>
          <cell r="P658">
            <v>140.76</v>
          </cell>
          <cell r="Q658">
            <v>0</v>
          </cell>
          <cell r="R658">
            <v>0</v>
          </cell>
          <cell r="S658">
            <v>151.71</v>
          </cell>
          <cell r="T658">
            <v>151.81</v>
          </cell>
          <cell r="U658">
            <v>37.76</v>
          </cell>
          <cell r="V658">
            <v>37.78</v>
          </cell>
          <cell r="W658">
            <v>37.76</v>
          </cell>
          <cell r="X658">
            <v>37.78</v>
          </cell>
          <cell r="Y658">
            <v>37.26</v>
          </cell>
          <cell r="Z658">
            <v>37.28</v>
          </cell>
          <cell r="AA658">
            <v>43.22</v>
          </cell>
          <cell r="AB658">
            <v>43.24</v>
          </cell>
          <cell r="AC658">
            <v>45.07</v>
          </cell>
          <cell r="AD658">
            <v>45.09</v>
          </cell>
          <cell r="AE658">
            <v>47.52</v>
          </cell>
          <cell r="AF658">
            <v>47.53</v>
          </cell>
          <cell r="AG658">
            <v>112.5</v>
          </cell>
          <cell r="AH658">
            <v>125</v>
          </cell>
          <cell r="AI658">
            <v>29.59</v>
          </cell>
          <cell r="AJ658">
            <v>39.453000000000003</v>
          </cell>
          <cell r="AK658">
            <v>261</v>
          </cell>
          <cell r="AL658">
            <v>535</v>
          </cell>
          <cell r="AM658">
            <v>3.2160000000000002</v>
          </cell>
          <cell r="AN658">
            <v>0.51829999999999998</v>
          </cell>
          <cell r="AO658">
            <v>0</v>
          </cell>
          <cell r="AP658">
            <v>5.9180000000000001</v>
          </cell>
          <cell r="AQ658">
            <v>16.931999999999999</v>
          </cell>
          <cell r="AR658">
            <v>38.410000000000004</v>
          </cell>
          <cell r="AS658">
            <v>38.43</v>
          </cell>
          <cell r="AT658">
            <v>36.51</v>
          </cell>
          <cell r="AU658">
            <v>36.53</v>
          </cell>
          <cell r="AV658">
            <v>0</v>
          </cell>
          <cell r="AW658">
            <v>0</v>
          </cell>
          <cell r="AX658">
            <v>47.525000000000006</v>
          </cell>
        </row>
        <row r="659">
          <cell r="A659">
            <v>42228</v>
          </cell>
          <cell r="B659">
            <v>37.325000000000003</v>
          </cell>
          <cell r="C659">
            <v>37.425000000000004</v>
          </cell>
          <cell r="D659">
            <v>53.075000000000003</v>
          </cell>
          <cell r="E659">
            <v>53.175000000000004</v>
          </cell>
          <cell r="F659">
            <v>180.54</v>
          </cell>
          <cell r="G659">
            <v>180.64000000000001</v>
          </cell>
          <cell r="H659">
            <v>204.29</v>
          </cell>
          <cell r="I659">
            <v>204.39000000000001</v>
          </cell>
          <cell r="J659">
            <v>9</v>
          </cell>
          <cell r="K659">
            <v>146.95000000000002</v>
          </cell>
          <cell r="L659">
            <v>147.05000000000001</v>
          </cell>
          <cell r="M659">
            <v>147.20000000000002</v>
          </cell>
          <cell r="N659">
            <v>147.30000000000001</v>
          </cell>
          <cell r="O659">
            <v>144.45000000000002</v>
          </cell>
          <cell r="P659">
            <v>144.55000000000001</v>
          </cell>
          <cell r="Q659">
            <v>0</v>
          </cell>
          <cell r="R659">
            <v>0</v>
          </cell>
          <cell r="S659">
            <v>154.9</v>
          </cell>
          <cell r="T659">
            <v>155</v>
          </cell>
          <cell r="U659">
            <v>37.840000000000003</v>
          </cell>
          <cell r="V659">
            <v>37.86</v>
          </cell>
          <cell r="W659">
            <v>37.840000000000003</v>
          </cell>
          <cell r="X659">
            <v>37.86</v>
          </cell>
          <cell r="Y659">
            <v>37.340000000000003</v>
          </cell>
          <cell r="Z659">
            <v>37.36</v>
          </cell>
          <cell r="AA659">
            <v>43.31</v>
          </cell>
          <cell r="AB659">
            <v>43.33</v>
          </cell>
          <cell r="AC659">
            <v>45.46</v>
          </cell>
          <cell r="AD659">
            <v>45.480000000000004</v>
          </cell>
          <cell r="AE659">
            <v>48.230000000000004</v>
          </cell>
          <cell r="AF659">
            <v>48.25</v>
          </cell>
          <cell r="AG659">
            <v>112.5</v>
          </cell>
          <cell r="AH659">
            <v>125</v>
          </cell>
          <cell r="AI659">
            <v>29.59</v>
          </cell>
          <cell r="AJ659">
            <v>39.453000000000003</v>
          </cell>
          <cell r="AK659">
            <v>261</v>
          </cell>
          <cell r="AL659">
            <v>535</v>
          </cell>
          <cell r="AM659">
            <v>3.2290000000000001</v>
          </cell>
          <cell r="AN659">
            <v>0.50849999999999995</v>
          </cell>
          <cell r="AO659">
            <v>0</v>
          </cell>
          <cell r="AP659">
            <v>5.9180000000000001</v>
          </cell>
          <cell r="AQ659">
            <v>16.931999999999999</v>
          </cell>
          <cell r="AR659">
            <v>38.910000000000004</v>
          </cell>
          <cell r="AS659">
            <v>38.93</v>
          </cell>
          <cell r="AT659">
            <v>37.01</v>
          </cell>
          <cell r="AU659">
            <v>37.03</v>
          </cell>
          <cell r="AV659">
            <v>0</v>
          </cell>
          <cell r="AW659">
            <v>0</v>
          </cell>
          <cell r="AX659">
            <v>48.24</v>
          </cell>
        </row>
        <row r="660">
          <cell r="A660">
            <v>42229</v>
          </cell>
          <cell r="B660">
            <v>36.950000000000003</v>
          </cell>
          <cell r="C660">
            <v>37.050000000000004</v>
          </cell>
          <cell r="D660">
            <v>52.45</v>
          </cell>
          <cell r="E660">
            <v>52.550000000000004</v>
          </cell>
          <cell r="F660">
            <v>175.32</v>
          </cell>
          <cell r="G660">
            <v>175.42000000000002</v>
          </cell>
          <cell r="H660">
            <v>203.32</v>
          </cell>
          <cell r="I660">
            <v>203.42000000000002</v>
          </cell>
          <cell r="J660">
            <v>9</v>
          </cell>
          <cell r="K660">
            <v>145.45000000000002</v>
          </cell>
          <cell r="L660">
            <v>145.55000000000001</v>
          </cell>
          <cell r="M660">
            <v>145.70000000000002</v>
          </cell>
          <cell r="N660">
            <v>145.80000000000001</v>
          </cell>
          <cell r="O660">
            <v>143.20000000000002</v>
          </cell>
          <cell r="P660">
            <v>143.30000000000001</v>
          </cell>
          <cell r="Q660">
            <v>0</v>
          </cell>
          <cell r="R660">
            <v>0</v>
          </cell>
          <cell r="S660">
            <v>152.6</v>
          </cell>
          <cell r="T660">
            <v>152.70000000000002</v>
          </cell>
          <cell r="U660">
            <v>37.01</v>
          </cell>
          <cell r="V660">
            <v>37.03</v>
          </cell>
          <cell r="W660">
            <v>37.01</v>
          </cell>
          <cell r="X660">
            <v>37.03</v>
          </cell>
          <cell r="Y660">
            <v>36.51</v>
          </cell>
          <cell r="Z660">
            <v>36.53</v>
          </cell>
          <cell r="AA660">
            <v>42.230000000000004</v>
          </cell>
          <cell r="AB660">
            <v>42.25</v>
          </cell>
          <cell r="AC660">
            <v>44.980000000000004</v>
          </cell>
          <cell r="AD660">
            <v>45</v>
          </cell>
          <cell r="AE660">
            <v>48.01</v>
          </cell>
          <cell r="AF660">
            <v>48.02</v>
          </cell>
          <cell r="AG660">
            <v>112.5</v>
          </cell>
          <cell r="AH660">
            <v>120</v>
          </cell>
          <cell r="AI660">
            <v>29.59</v>
          </cell>
          <cell r="AJ660">
            <v>39.453000000000003</v>
          </cell>
          <cell r="AK660">
            <v>261</v>
          </cell>
          <cell r="AL660">
            <v>535</v>
          </cell>
          <cell r="AM660">
            <v>3.2330000000000001</v>
          </cell>
          <cell r="AN660">
            <v>0.51859999999999995</v>
          </cell>
          <cell r="AO660">
            <v>0</v>
          </cell>
          <cell r="AP660">
            <v>5.9180000000000001</v>
          </cell>
          <cell r="AQ660">
            <v>16.931999999999999</v>
          </cell>
          <cell r="AR660">
            <v>38.61</v>
          </cell>
          <cell r="AS660">
            <v>38.630000000000003</v>
          </cell>
          <cell r="AT660">
            <v>36.71</v>
          </cell>
          <cell r="AU660">
            <v>36.730000000000004</v>
          </cell>
          <cell r="AV660">
            <v>0</v>
          </cell>
          <cell r="AW660">
            <v>0</v>
          </cell>
          <cell r="AX660">
            <v>48.015000000000001</v>
          </cell>
        </row>
        <row r="661">
          <cell r="A661">
            <v>42230</v>
          </cell>
          <cell r="B661">
            <v>38.450000000000003</v>
          </cell>
          <cell r="C661">
            <v>38.550000000000004</v>
          </cell>
          <cell r="D661">
            <v>52.325000000000003</v>
          </cell>
          <cell r="E661">
            <v>52.425000000000004</v>
          </cell>
          <cell r="F661">
            <v>168.62</v>
          </cell>
          <cell r="G661">
            <v>168.72</v>
          </cell>
          <cell r="H661">
            <v>196.62</v>
          </cell>
          <cell r="I661">
            <v>196.72</v>
          </cell>
          <cell r="J661">
            <v>9</v>
          </cell>
          <cell r="K661">
            <v>143.59</v>
          </cell>
          <cell r="L661">
            <v>143.69</v>
          </cell>
          <cell r="M661">
            <v>143.84</v>
          </cell>
          <cell r="N661">
            <v>143.94</v>
          </cell>
          <cell r="O661">
            <v>142.09</v>
          </cell>
          <cell r="P661">
            <v>142.19</v>
          </cell>
          <cell r="Q661">
            <v>0</v>
          </cell>
          <cell r="R661">
            <v>0</v>
          </cell>
          <cell r="S661">
            <v>150.67000000000002</v>
          </cell>
          <cell r="T661">
            <v>150.77000000000001</v>
          </cell>
          <cell r="U661">
            <v>35.94</v>
          </cell>
          <cell r="V661">
            <v>35.96</v>
          </cell>
          <cell r="W661">
            <v>35.94</v>
          </cell>
          <cell r="X661">
            <v>35.96</v>
          </cell>
          <cell r="Y661">
            <v>35.44</v>
          </cell>
          <cell r="Z661">
            <v>35.46</v>
          </cell>
          <cell r="AA661">
            <v>42.33</v>
          </cell>
          <cell r="AB661">
            <v>42.35</v>
          </cell>
          <cell r="AC661">
            <v>44.28</v>
          </cell>
          <cell r="AD661">
            <v>44.300000000000004</v>
          </cell>
          <cell r="AE661">
            <v>47.78</v>
          </cell>
          <cell r="AF661">
            <v>47.800000000000004</v>
          </cell>
          <cell r="AG661">
            <v>110</v>
          </cell>
          <cell r="AH661">
            <v>120</v>
          </cell>
          <cell r="AI661">
            <v>29.59</v>
          </cell>
          <cell r="AJ661">
            <v>39.453000000000003</v>
          </cell>
          <cell r="AK661">
            <v>261</v>
          </cell>
          <cell r="AL661">
            <v>535</v>
          </cell>
          <cell r="AM661">
            <v>3.2389999999999999</v>
          </cell>
          <cell r="AN661">
            <v>0.52490000000000003</v>
          </cell>
          <cell r="AO661">
            <v>0</v>
          </cell>
          <cell r="AP661">
            <v>5.9180000000000001</v>
          </cell>
          <cell r="AQ661">
            <v>16.931999999999999</v>
          </cell>
          <cell r="AR661">
            <v>37.67</v>
          </cell>
          <cell r="AS661">
            <v>37.69</v>
          </cell>
          <cell r="AT661">
            <v>35.770000000000003</v>
          </cell>
          <cell r="AU661">
            <v>35.79</v>
          </cell>
          <cell r="AV661">
            <v>0</v>
          </cell>
          <cell r="AW661">
            <v>0</v>
          </cell>
          <cell r="AX661">
            <v>47.790000000000006</v>
          </cell>
        </row>
        <row r="662">
          <cell r="A662">
            <v>42233</v>
          </cell>
          <cell r="B662">
            <v>38.075000000000003</v>
          </cell>
          <cell r="C662">
            <v>38.175000000000004</v>
          </cell>
          <cell r="D662">
            <v>52.825000000000003</v>
          </cell>
          <cell r="E662">
            <v>52.925000000000004</v>
          </cell>
          <cell r="F662">
            <v>165.5</v>
          </cell>
          <cell r="G662">
            <v>165.6</v>
          </cell>
          <cell r="H662">
            <v>190.5</v>
          </cell>
          <cell r="I662">
            <v>190.6</v>
          </cell>
          <cell r="J662">
            <v>9</v>
          </cell>
          <cell r="K662">
            <v>142.03</v>
          </cell>
          <cell r="L662">
            <v>142.13</v>
          </cell>
          <cell r="M662">
            <v>142.28</v>
          </cell>
          <cell r="N662">
            <v>142.38</v>
          </cell>
          <cell r="O662">
            <v>143.03</v>
          </cell>
          <cell r="P662">
            <v>143.13</v>
          </cell>
          <cell r="Q662">
            <v>0</v>
          </cell>
          <cell r="R662">
            <v>0</v>
          </cell>
          <cell r="S662">
            <v>150.38</v>
          </cell>
          <cell r="T662">
            <v>150.47999999999999</v>
          </cell>
          <cell r="U662">
            <v>35.880000000000003</v>
          </cell>
          <cell r="V662">
            <v>35.9</v>
          </cell>
          <cell r="W662">
            <v>35.880000000000003</v>
          </cell>
          <cell r="X662">
            <v>35.9</v>
          </cell>
          <cell r="Y662">
            <v>35.380000000000003</v>
          </cell>
          <cell r="Z662">
            <v>35.4</v>
          </cell>
          <cell r="AA662">
            <v>41.910000000000004</v>
          </cell>
          <cell r="AB662">
            <v>41.93</v>
          </cell>
          <cell r="AC662">
            <v>44.160000000000004</v>
          </cell>
          <cell r="AD662">
            <v>44.18</v>
          </cell>
          <cell r="AE662">
            <v>47.84</v>
          </cell>
          <cell r="AF662">
            <v>47.85</v>
          </cell>
          <cell r="AG662">
            <v>110</v>
          </cell>
          <cell r="AH662">
            <v>120</v>
          </cell>
          <cell r="AI662">
            <v>29.59</v>
          </cell>
          <cell r="AJ662">
            <v>39.453000000000003</v>
          </cell>
          <cell r="AK662">
            <v>261</v>
          </cell>
          <cell r="AL662">
            <v>535</v>
          </cell>
          <cell r="AM662">
            <v>3.2450000000000001</v>
          </cell>
          <cell r="AN662">
            <v>0.52980000000000005</v>
          </cell>
          <cell r="AO662">
            <v>0</v>
          </cell>
          <cell r="AP662">
            <v>5.9180000000000001</v>
          </cell>
          <cell r="AQ662">
            <v>16.931999999999999</v>
          </cell>
          <cell r="AR662">
            <v>35.46</v>
          </cell>
          <cell r="AS662">
            <v>35.480000000000004</v>
          </cell>
          <cell r="AT662">
            <v>33.56</v>
          </cell>
          <cell r="AU662">
            <v>33.58</v>
          </cell>
          <cell r="AV662">
            <v>0</v>
          </cell>
          <cell r="AW662">
            <v>0</v>
          </cell>
          <cell r="AX662">
            <v>47.844999999999999</v>
          </cell>
        </row>
        <row r="663">
          <cell r="A663">
            <v>42234</v>
          </cell>
          <cell r="B663">
            <v>38.325000000000003</v>
          </cell>
          <cell r="C663">
            <v>38.425000000000004</v>
          </cell>
          <cell r="D663">
            <v>51.825000000000003</v>
          </cell>
          <cell r="E663">
            <v>51.925000000000004</v>
          </cell>
          <cell r="F663">
            <v>163.55000000000001</v>
          </cell>
          <cell r="G663">
            <v>163.65</v>
          </cell>
          <cell r="H663">
            <v>183.8</v>
          </cell>
          <cell r="I663">
            <v>183.9</v>
          </cell>
          <cell r="J663">
            <v>9</v>
          </cell>
          <cell r="K663">
            <v>140.97999999999999</v>
          </cell>
          <cell r="L663">
            <v>141.08000000000001</v>
          </cell>
          <cell r="M663">
            <v>141.22999999999999</v>
          </cell>
          <cell r="N663">
            <v>141.33000000000001</v>
          </cell>
          <cell r="O663">
            <v>140.18</v>
          </cell>
          <cell r="P663">
            <v>140.28</v>
          </cell>
          <cell r="Q663">
            <v>0</v>
          </cell>
          <cell r="R663">
            <v>0</v>
          </cell>
          <cell r="S663">
            <v>149.88</v>
          </cell>
          <cell r="T663">
            <v>149.97999999999999</v>
          </cell>
          <cell r="U663">
            <v>35.15</v>
          </cell>
          <cell r="V663">
            <v>35.17</v>
          </cell>
          <cell r="W663">
            <v>35.15</v>
          </cell>
          <cell r="X663">
            <v>35.17</v>
          </cell>
          <cell r="Y663">
            <v>34.65</v>
          </cell>
          <cell r="Z663">
            <v>34.67</v>
          </cell>
          <cell r="AA663">
            <v>42.39</v>
          </cell>
          <cell r="AB663">
            <v>42.410000000000004</v>
          </cell>
          <cell r="AC663">
            <v>44.79</v>
          </cell>
          <cell r="AD663">
            <v>44.81</v>
          </cell>
          <cell r="AE663">
            <v>47.27</v>
          </cell>
          <cell r="AF663">
            <v>47.28</v>
          </cell>
          <cell r="AG663">
            <v>107.5</v>
          </cell>
          <cell r="AH663">
            <v>117.5</v>
          </cell>
          <cell r="AI663">
            <v>29.59</v>
          </cell>
          <cell r="AJ663">
            <v>39.453000000000003</v>
          </cell>
          <cell r="AK663">
            <v>261</v>
          </cell>
          <cell r="AL663">
            <v>535</v>
          </cell>
          <cell r="AM663">
            <v>3.2490000000000001</v>
          </cell>
          <cell r="AN663">
            <v>0.52929999999999999</v>
          </cell>
          <cell r="AO663">
            <v>0</v>
          </cell>
          <cell r="AP663">
            <v>5.9180000000000001</v>
          </cell>
          <cell r="AQ663">
            <v>16.931999999999999</v>
          </cell>
          <cell r="AR663">
            <v>34.76</v>
          </cell>
          <cell r="AS663">
            <v>34.78</v>
          </cell>
          <cell r="AT663">
            <v>32.86</v>
          </cell>
          <cell r="AU663">
            <v>32.880000000000003</v>
          </cell>
          <cell r="AV663">
            <v>0</v>
          </cell>
          <cell r="AW663">
            <v>0</v>
          </cell>
          <cell r="AX663">
            <v>47.275000000000006</v>
          </cell>
        </row>
        <row r="664">
          <cell r="A664">
            <v>42235</v>
          </cell>
          <cell r="B664">
            <v>37.825000000000003</v>
          </cell>
          <cell r="C664">
            <v>37.925000000000004</v>
          </cell>
          <cell r="D664">
            <v>51.7</v>
          </cell>
          <cell r="E664">
            <v>51.800000000000004</v>
          </cell>
          <cell r="F664">
            <v>154.13</v>
          </cell>
          <cell r="G664">
            <v>154.22999999999999</v>
          </cell>
          <cell r="H664">
            <v>174.38</v>
          </cell>
          <cell r="I664">
            <v>174.48</v>
          </cell>
          <cell r="J664">
            <v>9</v>
          </cell>
          <cell r="K664">
            <v>138.82</v>
          </cell>
          <cell r="L664">
            <v>138.92000000000002</v>
          </cell>
          <cell r="M664">
            <v>139.07</v>
          </cell>
          <cell r="N664">
            <v>139.17000000000002</v>
          </cell>
          <cell r="O664">
            <v>137.57</v>
          </cell>
          <cell r="P664">
            <v>137.67000000000002</v>
          </cell>
          <cell r="Q664">
            <v>0</v>
          </cell>
          <cell r="R664">
            <v>0</v>
          </cell>
          <cell r="S664">
            <v>145.82</v>
          </cell>
          <cell r="T664">
            <v>145.92000000000002</v>
          </cell>
          <cell r="U664">
            <v>34.24</v>
          </cell>
          <cell r="V664">
            <v>34.26</v>
          </cell>
          <cell r="W664">
            <v>34.24</v>
          </cell>
          <cell r="X664">
            <v>34.26</v>
          </cell>
          <cell r="Y664">
            <v>33.74</v>
          </cell>
          <cell r="Z664">
            <v>33.76</v>
          </cell>
          <cell r="AA664">
            <v>40.71</v>
          </cell>
          <cell r="AB664">
            <v>40.730000000000004</v>
          </cell>
          <cell r="AC664">
            <v>42.910000000000004</v>
          </cell>
          <cell r="AD664">
            <v>42.93</v>
          </cell>
          <cell r="AE664">
            <v>46.12</v>
          </cell>
          <cell r="AF664">
            <v>46.13</v>
          </cell>
          <cell r="AG664">
            <v>105</v>
          </cell>
          <cell r="AH664">
            <v>115</v>
          </cell>
          <cell r="AI664">
            <v>29.59</v>
          </cell>
          <cell r="AJ664">
            <v>39.453000000000003</v>
          </cell>
          <cell r="AK664">
            <v>261</v>
          </cell>
          <cell r="AL664">
            <v>535</v>
          </cell>
          <cell r="AM664">
            <v>3.254</v>
          </cell>
          <cell r="AN664">
            <v>0.53405000000000002</v>
          </cell>
          <cell r="AO664">
            <v>0</v>
          </cell>
          <cell r="AP664">
            <v>5.9180000000000001</v>
          </cell>
          <cell r="AQ664">
            <v>16.931999999999999</v>
          </cell>
          <cell r="AR664">
            <v>33.39</v>
          </cell>
          <cell r="AS664">
            <v>33.410000000000004</v>
          </cell>
          <cell r="AT664">
            <v>31.490000000000002</v>
          </cell>
          <cell r="AU664">
            <v>31.51</v>
          </cell>
          <cell r="AV664">
            <v>0</v>
          </cell>
          <cell r="AW664">
            <v>0</v>
          </cell>
          <cell r="AX664">
            <v>46.125</v>
          </cell>
        </row>
        <row r="665">
          <cell r="A665">
            <v>42236</v>
          </cell>
          <cell r="B665">
            <v>38.200000000000003</v>
          </cell>
          <cell r="C665">
            <v>38.300000000000004</v>
          </cell>
          <cell r="D665">
            <v>52.325000000000003</v>
          </cell>
          <cell r="E665">
            <v>52.425000000000004</v>
          </cell>
          <cell r="F665">
            <v>152.94</v>
          </cell>
          <cell r="G665">
            <v>153.04</v>
          </cell>
          <cell r="H665">
            <v>167.89000000000001</v>
          </cell>
          <cell r="I665">
            <v>167.99</v>
          </cell>
          <cell r="J665">
            <v>9</v>
          </cell>
          <cell r="K665">
            <v>137.13</v>
          </cell>
          <cell r="L665">
            <v>137.22999999999999</v>
          </cell>
          <cell r="M665">
            <v>137.38</v>
          </cell>
          <cell r="N665">
            <v>137.47999999999999</v>
          </cell>
          <cell r="O665">
            <v>136.63</v>
          </cell>
          <cell r="P665">
            <v>136.72999999999999</v>
          </cell>
          <cell r="Q665">
            <v>0</v>
          </cell>
          <cell r="R665">
            <v>0</v>
          </cell>
          <cell r="S665">
            <v>145.22999999999999</v>
          </cell>
          <cell r="T665">
            <v>145.33000000000001</v>
          </cell>
          <cell r="U665">
            <v>33.590000000000003</v>
          </cell>
          <cell r="V665">
            <v>33.61</v>
          </cell>
          <cell r="W665">
            <v>33.590000000000003</v>
          </cell>
          <cell r="X665">
            <v>33.61</v>
          </cell>
          <cell r="Y665">
            <v>33.090000000000003</v>
          </cell>
          <cell r="Z665">
            <v>33.11</v>
          </cell>
          <cell r="AA665">
            <v>40.800000000000004</v>
          </cell>
          <cell r="AB665">
            <v>40.82</v>
          </cell>
          <cell r="AC665">
            <v>43.050000000000004</v>
          </cell>
          <cell r="AD665">
            <v>43.07</v>
          </cell>
          <cell r="AE665">
            <v>45.730000000000004</v>
          </cell>
          <cell r="AF665">
            <v>45.75</v>
          </cell>
          <cell r="AG665">
            <v>105</v>
          </cell>
          <cell r="AH665">
            <v>115</v>
          </cell>
          <cell r="AI665">
            <v>29.59</v>
          </cell>
          <cell r="AJ665">
            <v>39.453000000000003</v>
          </cell>
          <cell r="AK665">
            <v>261</v>
          </cell>
          <cell r="AL665">
            <v>535</v>
          </cell>
          <cell r="AM665">
            <v>3.2650000000000001</v>
          </cell>
          <cell r="AN665">
            <v>0.53280000000000005</v>
          </cell>
          <cell r="AO665">
            <v>0</v>
          </cell>
          <cell r="AP665">
            <v>5.9180000000000001</v>
          </cell>
          <cell r="AQ665">
            <v>16.931999999999999</v>
          </cell>
          <cell r="AR665">
            <v>32.97</v>
          </cell>
          <cell r="AS665">
            <v>32.99</v>
          </cell>
          <cell r="AT665">
            <v>31.07</v>
          </cell>
          <cell r="AU665">
            <v>31.09</v>
          </cell>
          <cell r="AV665">
            <v>0</v>
          </cell>
          <cell r="AW665">
            <v>0</v>
          </cell>
          <cell r="AX665">
            <v>45.74</v>
          </cell>
        </row>
        <row r="666">
          <cell r="A666">
            <v>42237</v>
          </cell>
          <cell r="B666">
            <v>37.325000000000003</v>
          </cell>
          <cell r="C666">
            <v>37.425000000000004</v>
          </cell>
          <cell r="D666">
            <v>51.2</v>
          </cell>
          <cell r="E666">
            <v>51.300000000000004</v>
          </cell>
          <cell r="F666">
            <v>154.5</v>
          </cell>
          <cell r="G666">
            <v>154.6</v>
          </cell>
          <cell r="H666">
            <v>169.45000000000002</v>
          </cell>
          <cell r="I666">
            <v>169.55</v>
          </cell>
          <cell r="J666">
            <v>9</v>
          </cell>
          <cell r="K666">
            <v>134.43</v>
          </cell>
          <cell r="L666">
            <v>134.53</v>
          </cell>
          <cell r="M666">
            <v>134.68</v>
          </cell>
          <cell r="N666">
            <v>134.78</v>
          </cell>
          <cell r="O666">
            <v>133.68</v>
          </cell>
          <cell r="P666">
            <v>133.78</v>
          </cell>
          <cell r="Q666">
            <v>0</v>
          </cell>
          <cell r="R666">
            <v>0</v>
          </cell>
          <cell r="S666">
            <v>141.93</v>
          </cell>
          <cell r="T666">
            <v>142.03</v>
          </cell>
          <cell r="U666">
            <v>32.22</v>
          </cell>
          <cell r="V666">
            <v>32.24</v>
          </cell>
          <cell r="W666">
            <v>32.22</v>
          </cell>
          <cell r="X666">
            <v>32.24</v>
          </cell>
          <cell r="Y666">
            <v>31.720000000000002</v>
          </cell>
          <cell r="Z666">
            <v>31.740000000000002</v>
          </cell>
          <cell r="AA666">
            <v>40.050000000000004</v>
          </cell>
          <cell r="AB666">
            <v>40.07</v>
          </cell>
          <cell r="AC666">
            <v>42</v>
          </cell>
          <cell r="AD666">
            <v>42.02</v>
          </cell>
          <cell r="AE666">
            <v>44.050000000000004</v>
          </cell>
          <cell r="AF666">
            <v>44.07</v>
          </cell>
          <cell r="AG666">
            <v>105</v>
          </cell>
          <cell r="AH666">
            <v>115</v>
          </cell>
          <cell r="AI666">
            <v>29.59</v>
          </cell>
          <cell r="AJ666">
            <v>39.453000000000003</v>
          </cell>
          <cell r="AK666">
            <v>239</v>
          </cell>
          <cell r="AL666">
            <v>540</v>
          </cell>
          <cell r="AM666">
            <v>3.274</v>
          </cell>
          <cell r="AN666">
            <v>0.52980000000000005</v>
          </cell>
          <cell r="AO666">
            <v>0</v>
          </cell>
          <cell r="AP666">
            <v>5.5890000000000004</v>
          </cell>
          <cell r="AQ666">
            <v>16.931999999999999</v>
          </cell>
          <cell r="AR666">
            <v>31.78</v>
          </cell>
          <cell r="AS666">
            <v>31.8</v>
          </cell>
          <cell r="AT666">
            <v>29.88</v>
          </cell>
          <cell r="AU666">
            <v>29.900000000000002</v>
          </cell>
          <cell r="AV666">
            <v>0</v>
          </cell>
          <cell r="AW666">
            <v>0</v>
          </cell>
          <cell r="AX666">
            <v>44.06</v>
          </cell>
        </row>
        <row r="667">
          <cell r="A667">
            <v>42240</v>
          </cell>
          <cell r="B667">
            <v>35.825000000000003</v>
          </cell>
          <cell r="C667">
            <v>35.925000000000004</v>
          </cell>
          <cell r="D667">
            <v>48.7</v>
          </cell>
          <cell r="E667">
            <v>48.800000000000004</v>
          </cell>
          <cell r="F667">
            <v>144.04</v>
          </cell>
          <cell r="G667">
            <v>144.14000000000001</v>
          </cell>
          <cell r="H667">
            <v>158.99</v>
          </cell>
          <cell r="I667">
            <v>159.09</v>
          </cell>
          <cell r="J667">
            <v>9</v>
          </cell>
          <cell r="K667">
            <v>126.21000000000001</v>
          </cell>
          <cell r="L667">
            <v>126.31</v>
          </cell>
          <cell r="M667">
            <v>126.46000000000001</v>
          </cell>
          <cell r="N667">
            <v>126.56</v>
          </cell>
          <cell r="O667">
            <v>125.71000000000001</v>
          </cell>
          <cell r="P667">
            <v>125.81</v>
          </cell>
          <cell r="Q667">
            <v>0</v>
          </cell>
          <cell r="R667">
            <v>0</v>
          </cell>
          <cell r="S667">
            <v>134.01</v>
          </cell>
          <cell r="T667">
            <v>134.11000000000001</v>
          </cell>
          <cell r="U667">
            <v>29.09</v>
          </cell>
          <cell r="V667">
            <v>29.11</v>
          </cell>
          <cell r="W667">
            <v>29.09</v>
          </cell>
          <cell r="X667">
            <v>29.11</v>
          </cell>
          <cell r="Y667">
            <v>28.59</v>
          </cell>
          <cell r="Z667">
            <v>28.61</v>
          </cell>
          <cell r="AA667">
            <v>37.81</v>
          </cell>
          <cell r="AB667">
            <v>37.83</v>
          </cell>
          <cell r="AC667">
            <v>39.74</v>
          </cell>
          <cell r="AD667">
            <v>39.76</v>
          </cell>
          <cell r="AE667">
            <v>41.85</v>
          </cell>
          <cell r="AF667">
            <v>41.86</v>
          </cell>
          <cell r="AG667">
            <v>105</v>
          </cell>
          <cell r="AH667">
            <v>115</v>
          </cell>
          <cell r="AI667">
            <v>29.59</v>
          </cell>
          <cell r="AJ667">
            <v>39.453000000000003</v>
          </cell>
          <cell r="AK667">
            <v>239</v>
          </cell>
          <cell r="AL667">
            <v>540</v>
          </cell>
          <cell r="AM667">
            <v>3.2789999999999999</v>
          </cell>
          <cell r="AN667">
            <v>0.52454999999999996</v>
          </cell>
          <cell r="AO667">
            <v>0</v>
          </cell>
          <cell r="AP667">
            <v>5.5890000000000004</v>
          </cell>
          <cell r="AQ667">
            <v>16.931999999999999</v>
          </cell>
          <cell r="AR667">
            <v>28.75</v>
          </cell>
          <cell r="AS667">
            <v>28.77</v>
          </cell>
          <cell r="AT667">
            <v>26.85</v>
          </cell>
          <cell r="AU667">
            <v>26.87</v>
          </cell>
          <cell r="AV667">
            <v>0</v>
          </cell>
          <cell r="AW667">
            <v>0</v>
          </cell>
          <cell r="AX667">
            <v>41.855000000000004</v>
          </cell>
        </row>
        <row r="668">
          <cell r="A668">
            <v>42241</v>
          </cell>
          <cell r="B668">
            <v>36.075000000000003</v>
          </cell>
          <cell r="C668">
            <v>36.175000000000004</v>
          </cell>
          <cell r="D668">
            <v>48.95</v>
          </cell>
          <cell r="E668">
            <v>49.050000000000004</v>
          </cell>
          <cell r="F668">
            <v>138.68</v>
          </cell>
          <cell r="G668">
            <v>138.78</v>
          </cell>
          <cell r="H668">
            <v>151.18</v>
          </cell>
          <cell r="I668">
            <v>151.28</v>
          </cell>
          <cell r="J668">
            <v>9</v>
          </cell>
          <cell r="K668">
            <v>126.56</v>
          </cell>
          <cell r="L668">
            <v>126.66</v>
          </cell>
          <cell r="M668">
            <v>126.81</v>
          </cell>
          <cell r="N668">
            <v>126.91</v>
          </cell>
          <cell r="O668">
            <v>125.06</v>
          </cell>
          <cell r="P668">
            <v>125.16</v>
          </cell>
          <cell r="Q668">
            <v>0</v>
          </cell>
          <cell r="R668">
            <v>0</v>
          </cell>
          <cell r="S668">
            <v>134.96</v>
          </cell>
          <cell r="T668">
            <v>135.06</v>
          </cell>
          <cell r="U668">
            <v>30.16</v>
          </cell>
          <cell r="V668">
            <v>30.18</v>
          </cell>
          <cell r="W668">
            <v>30.16</v>
          </cell>
          <cell r="X668">
            <v>30.18</v>
          </cell>
          <cell r="Y668">
            <v>29.66</v>
          </cell>
          <cell r="Z668">
            <v>29.68</v>
          </cell>
          <cell r="AA668">
            <v>39.08</v>
          </cell>
          <cell r="AB668">
            <v>39.1</v>
          </cell>
          <cell r="AC668">
            <v>40.78</v>
          </cell>
          <cell r="AD668">
            <v>40.800000000000004</v>
          </cell>
          <cell r="AE668">
            <v>42.02</v>
          </cell>
          <cell r="AF668">
            <v>42.04</v>
          </cell>
          <cell r="AG668">
            <v>95</v>
          </cell>
          <cell r="AH668">
            <v>112.5</v>
          </cell>
          <cell r="AI668">
            <v>29.59</v>
          </cell>
          <cell r="AJ668">
            <v>39.453000000000003</v>
          </cell>
          <cell r="AK668">
            <v>239</v>
          </cell>
          <cell r="AL668">
            <v>540</v>
          </cell>
          <cell r="AM668">
            <v>3.2810000000000001</v>
          </cell>
          <cell r="AN668">
            <v>0.52280000000000004</v>
          </cell>
          <cell r="AO668">
            <v>0</v>
          </cell>
          <cell r="AP668">
            <v>5.5890000000000004</v>
          </cell>
          <cell r="AQ668">
            <v>16.931999999999999</v>
          </cell>
          <cell r="AR668">
            <v>29.810000000000002</v>
          </cell>
          <cell r="AS668">
            <v>29.830000000000002</v>
          </cell>
          <cell r="AT668">
            <v>27.91</v>
          </cell>
          <cell r="AU668">
            <v>27.93</v>
          </cell>
          <cell r="AV668">
            <v>0</v>
          </cell>
          <cell r="AW668">
            <v>0</v>
          </cell>
          <cell r="AX668">
            <v>42.03</v>
          </cell>
        </row>
        <row r="669">
          <cell r="A669">
            <v>42242</v>
          </cell>
          <cell r="B669">
            <v>34.450000000000003</v>
          </cell>
          <cell r="C669">
            <v>34.550000000000004</v>
          </cell>
          <cell r="D669">
            <v>47.95</v>
          </cell>
          <cell r="E669">
            <v>48.050000000000004</v>
          </cell>
          <cell r="F669">
            <v>131.25</v>
          </cell>
          <cell r="G669">
            <v>131.35</v>
          </cell>
          <cell r="H669">
            <v>143.75</v>
          </cell>
          <cell r="I669">
            <v>143.85</v>
          </cell>
          <cell r="J669">
            <v>9</v>
          </cell>
          <cell r="K669">
            <v>126.7</v>
          </cell>
          <cell r="L669">
            <v>126.8</v>
          </cell>
          <cell r="M669">
            <v>126.95</v>
          </cell>
          <cell r="N669">
            <v>127.05</v>
          </cell>
          <cell r="O669">
            <v>125.7</v>
          </cell>
          <cell r="P669">
            <v>125.8</v>
          </cell>
          <cell r="Q669">
            <v>0</v>
          </cell>
          <cell r="R669">
            <v>0</v>
          </cell>
          <cell r="S669">
            <v>134.69999999999999</v>
          </cell>
          <cell r="T669">
            <v>134.80000000000001</v>
          </cell>
          <cell r="U669">
            <v>29.990000000000002</v>
          </cell>
          <cell r="V669">
            <v>30.01</v>
          </cell>
          <cell r="W669">
            <v>29.990000000000002</v>
          </cell>
          <cell r="X669">
            <v>30.01</v>
          </cell>
          <cell r="Y669">
            <v>29.490000000000002</v>
          </cell>
          <cell r="Z669">
            <v>29.51</v>
          </cell>
          <cell r="AA669">
            <v>38.840000000000003</v>
          </cell>
          <cell r="AB669">
            <v>38.86</v>
          </cell>
          <cell r="AC669">
            <v>40.619999999999997</v>
          </cell>
          <cell r="AD669">
            <v>40.64</v>
          </cell>
          <cell r="AE669">
            <v>42.050000000000004</v>
          </cell>
          <cell r="AF669">
            <v>42.06</v>
          </cell>
          <cell r="AG669">
            <v>90</v>
          </cell>
          <cell r="AH669">
            <v>112.5</v>
          </cell>
          <cell r="AI669">
            <v>29.59</v>
          </cell>
          <cell r="AJ669">
            <v>39.453000000000003</v>
          </cell>
          <cell r="AK669">
            <v>239</v>
          </cell>
          <cell r="AL669">
            <v>540</v>
          </cell>
          <cell r="AM669">
            <v>3.3050000000000002</v>
          </cell>
          <cell r="AN669">
            <v>0.52849999999999997</v>
          </cell>
          <cell r="AO669">
            <v>0</v>
          </cell>
          <cell r="AP669">
            <v>5.5890000000000004</v>
          </cell>
          <cell r="AQ669">
            <v>16.931999999999999</v>
          </cell>
          <cell r="AR669">
            <v>29.77</v>
          </cell>
          <cell r="AS669">
            <v>29.79</v>
          </cell>
          <cell r="AT669">
            <v>27.87</v>
          </cell>
          <cell r="AU669">
            <v>27.89</v>
          </cell>
          <cell r="AV669">
            <v>0</v>
          </cell>
          <cell r="AW669">
            <v>0</v>
          </cell>
          <cell r="AX669">
            <v>42.055000000000007</v>
          </cell>
        </row>
        <row r="670">
          <cell r="A670">
            <v>42243</v>
          </cell>
          <cell r="B670">
            <v>36.825000000000003</v>
          </cell>
          <cell r="C670">
            <v>36.925000000000004</v>
          </cell>
          <cell r="D670">
            <v>50.95</v>
          </cell>
          <cell r="E670">
            <v>51.050000000000004</v>
          </cell>
          <cell r="F670">
            <v>133.89000000000001</v>
          </cell>
          <cell r="G670">
            <v>133.99</v>
          </cell>
          <cell r="H670">
            <v>146.39000000000001</v>
          </cell>
          <cell r="I670">
            <v>146.49</v>
          </cell>
          <cell r="J670">
            <v>9</v>
          </cell>
          <cell r="K670">
            <v>135.97</v>
          </cell>
          <cell r="L670">
            <v>136.07</v>
          </cell>
          <cell r="M670">
            <v>136.22</v>
          </cell>
          <cell r="N670">
            <v>136.32</v>
          </cell>
          <cell r="O670">
            <v>134.97</v>
          </cell>
          <cell r="P670">
            <v>135.07</v>
          </cell>
          <cell r="Q670">
            <v>0</v>
          </cell>
          <cell r="R670">
            <v>0</v>
          </cell>
          <cell r="S670">
            <v>144.12</v>
          </cell>
          <cell r="T670">
            <v>144.22</v>
          </cell>
          <cell r="U670">
            <v>33.840000000000003</v>
          </cell>
          <cell r="V670">
            <v>33.86</v>
          </cell>
          <cell r="W670">
            <v>33.840000000000003</v>
          </cell>
          <cell r="X670">
            <v>33.86</v>
          </cell>
          <cell r="Y670">
            <v>33.340000000000003</v>
          </cell>
          <cell r="Z670">
            <v>33.36</v>
          </cell>
          <cell r="AA670">
            <v>41.96</v>
          </cell>
          <cell r="AB670">
            <v>41.980000000000004</v>
          </cell>
          <cell r="AC670">
            <v>43.660000000000004</v>
          </cell>
          <cell r="AD670">
            <v>43.68</v>
          </cell>
          <cell r="AE670">
            <v>44.730000000000004</v>
          </cell>
          <cell r="AF670">
            <v>44.74</v>
          </cell>
          <cell r="AG670">
            <v>90</v>
          </cell>
          <cell r="AH670">
            <v>112.5</v>
          </cell>
          <cell r="AI670">
            <v>29.59</v>
          </cell>
          <cell r="AJ670">
            <v>39.453000000000003</v>
          </cell>
          <cell r="AK670">
            <v>239</v>
          </cell>
          <cell r="AL670">
            <v>540</v>
          </cell>
          <cell r="AM670">
            <v>3.2810000000000001</v>
          </cell>
          <cell r="AN670">
            <v>0.53500000000000003</v>
          </cell>
          <cell r="AO670">
            <v>0</v>
          </cell>
          <cell r="AP670">
            <v>5.5890000000000004</v>
          </cell>
          <cell r="AQ670">
            <v>16.931999999999999</v>
          </cell>
          <cell r="AR670">
            <v>34.04</v>
          </cell>
          <cell r="AS670">
            <v>34.06</v>
          </cell>
          <cell r="AT670">
            <v>32.14</v>
          </cell>
          <cell r="AU670">
            <v>32.160000000000004</v>
          </cell>
          <cell r="AV670">
            <v>0</v>
          </cell>
          <cell r="AW670">
            <v>0</v>
          </cell>
          <cell r="AX670">
            <v>44.734999999999999</v>
          </cell>
        </row>
        <row r="671">
          <cell r="A671">
            <v>42244</v>
          </cell>
          <cell r="B671">
            <v>40.950000000000003</v>
          </cell>
          <cell r="C671">
            <v>41.050000000000004</v>
          </cell>
          <cell r="D671">
            <v>53.825000000000003</v>
          </cell>
          <cell r="E671">
            <v>53.925000000000004</v>
          </cell>
          <cell r="F671">
            <v>144.29</v>
          </cell>
          <cell r="G671">
            <v>144.39000000000001</v>
          </cell>
          <cell r="H671">
            <v>156.04</v>
          </cell>
          <cell r="I671">
            <v>156.14000000000001</v>
          </cell>
          <cell r="J671">
            <v>9</v>
          </cell>
          <cell r="K671">
            <v>145.11000000000001</v>
          </cell>
          <cell r="L671">
            <v>145.21</v>
          </cell>
          <cell r="M671">
            <v>145.36000000000001</v>
          </cell>
          <cell r="N671">
            <v>145.46</v>
          </cell>
          <cell r="O671">
            <v>142.94</v>
          </cell>
          <cell r="P671">
            <v>143.04</v>
          </cell>
          <cell r="Q671">
            <v>0</v>
          </cell>
          <cell r="R671">
            <v>0</v>
          </cell>
          <cell r="S671">
            <v>150.44</v>
          </cell>
          <cell r="T671">
            <v>150.54</v>
          </cell>
          <cell r="U671">
            <v>37.590000000000003</v>
          </cell>
          <cell r="V671">
            <v>37.61</v>
          </cell>
          <cell r="W671">
            <v>37.590000000000003</v>
          </cell>
          <cell r="X671">
            <v>37.61</v>
          </cell>
          <cell r="Y671">
            <v>37.090000000000003</v>
          </cell>
          <cell r="Z671">
            <v>37.11</v>
          </cell>
          <cell r="AA671">
            <v>45.33</v>
          </cell>
          <cell r="AB671">
            <v>45.35</v>
          </cell>
          <cell r="AC671">
            <v>47.13</v>
          </cell>
          <cell r="AD671">
            <v>47.15</v>
          </cell>
          <cell r="AE671">
            <v>48.26</v>
          </cell>
          <cell r="AF671">
            <v>48.28</v>
          </cell>
          <cell r="AG671">
            <v>90</v>
          </cell>
          <cell r="AH671">
            <v>112.5</v>
          </cell>
          <cell r="AI671">
            <v>29.260999999999999</v>
          </cell>
          <cell r="AJ671">
            <v>39.453000000000003</v>
          </cell>
          <cell r="AK671">
            <v>204</v>
          </cell>
          <cell r="AL671">
            <v>500</v>
          </cell>
          <cell r="AM671">
            <v>3.2549999999999999</v>
          </cell>
          <cell r="AN671">
            <v>0.53425</v>
          </cell>
          <cell r="AO671">
            <v>0</v>
          </cell>
          <cell r="AP671">
            <v>5.5890000000000004</v>
          </cell>
          <cell r="AQ671">
            <v>16.931999999999999</v>
          </cell>
          <cell r="AR671">
            <v>37.450000000000003</v>
          </cell>
          <cell r="AS671">
            <v>37.47</v>
          </cell>
          <cell r="AT671">
            <v>35.550000000000004</v>
          </cell>
          <cell r="AU671">
            <v>35.57</v>
          </cell>
          <cell r="AV671">
            <v>0</v>
          </cell>
          <cell r="AW671">
            <v>0</v>
          </cell>
          <cell r="AX671">
            <v>48.269999999999996</v>
          </cell>
        </row>
        <row r="672">
          <cell r="A672">
            <v>42247</v>
          </cell>
          <cell r="B672">
            <v>44.45</v>
          </cell>
          <cell r="C672">
            <v>44.550000000000004</v>
          </cell>
          <cell r="D672">
            <v>56.95</v>
          </cell>
          <cell r="E672">
            <v>57.050000000000004</v>
          </cell>
          <cell r="F672">
            <v>131.25</v>
          </cell>
          <cell r="G672">
            <v>131.35</v>
          </cell>
          <cell r="H672">
            <v>143.75</v>
          </cell>
          <cell r="I672">
            <v>143.85</v>
          </cell>
          <cell r="J672">
            <v>9</v>
          </cell>
          <cell r="K672">
            <v>153.04</v>
          </cell>
          <cell r="L672">
            <v>153.14000000000001</v>
          </cell>
          <cell r="M672">
            <v>153.29</v>
          </cell>
          <cell r="N672">
            <v>153.39000000000001</v>
          </cell>
          <cell r="O672">
            <v>147.34</v>
          </cell>
          <cell r="P672">
            <v>147.44</v>
          </cell>
          <cell r="Q672">
            <v>0</v>
          </cell>
          <cell r="R672">
            <v>0</v>
          </cell>
          <cell r="S672">
            <v>162.44</v>
          </cell>
          <cell r="T672">
            <v>162.54</v>
          </cell>
          <cell r="U672">
            <v>40.69</v>
          </cell>
          <cell r="V672">
            <v>40.71</v>
          </cell>
          <cell r="W672">
            <v>40.69</v>
          </cell>
          <cell r="X672">
            <v>40.71</v>
          </cell>
          <cell r="Y672">
            <v>40.19</v>
          </cell>
          <cell r="Z672">
            <v>40.21</v>
          </cell>
          <cell r="AA672">
            <v>48.65</v>
          </cell>
          <cell r="AB672">
            <v>48.67</v>
          </cell>
          <cell r="AC672">
            <v>50.65</v>
          </cell>
          <cell r="AD672">
            <v>50.67</v>
          </cell>
          <cell r="AE672">
            <v>48.26</v>
          </cell>
          <cell r="AF672">
            <v>48.28</v>
          </cell>
          <cell r="AG672">
            <v>90</v>
          </cell>
          <cell r="AH672">
            <v>112.5</v>
          </cell>
          <cell r="AI672">
            <v>29.260999999999999</v>
          </cell>
          <cell r="AJ672">
            <v>39.453000000000003</v>
          </cell>
          <cell r="AK672">
            <v>204</v>
          </cell>
          <cell r="AL672">
            <v>500</v>
          </cell>
          <cell r="AM672">
            <v>3.2370000000000001</v>
          </cell>
          <cell r="AN672">
            <v>0.53425</v>
          </cell>
          <cell r="AO672">
            <v>0</v>
          </cell>
          <cell r="AP672">
            <v>5.5890000000000004</v>
          </cell>
          <cell r="AQ672">
            <v>16.931999999999999</v>
          </cell>
          <cell r="AR672">
            <v>40.53</v>
          </cell>
          <cell r="AS672">
            <v>40.550000000000004</v>
          </cell>
          <cell r="AT672">
            <v>38.630000000000003</v>
          </cell>
          <cell r="AU672">
            <v>38.65</v>
          </cell>
          <cell r="AV672">
            <v>0</v>
          </cell>
          <cell r="AW672">
            <v>0</v>
          </cell>
          <cell r="AX672">
            <v>48.269999999999996</v>
          </cell>
        </row>
        <row r="673">
          <cell r="A673">
            <v>42248</v>
          </cell>
          <cell r="B673">
            <v>41.95</v>
          </cell>
          <cell r="C673">
            <v>42.050000000000004</v>
          </cell>
          <cell r="D673">
            <v>54.95</v>
          </cell>
          <cell r="E673">
            <v>55.050000000000004</v>
          </cell>
          <cell r="F673">
            <v>133.89000000000001</v>
          </cell>
          <cell r="G673">
            <v>133.99</v>
          </cell>
          <cell r="H673">
            <v>146.39000000000001</v>
          </cell>
          <cell r="I673">
            <v>146.49</v>
          </cell>
          <cell r="J673">
            <v>9</v>
          </cell>
          <cell r="K673">
            <v>143.70000000000002</v>
          </cell>
          <cell r="L673">
            <v>143.80000000000001</v>
          </cell>
          <cell r="M673">
            <v>143.95000000000002</v>
          </cell>
          <cell r="N673">
            <v>144.05000000000001</v>
          </cell>
          <cell r="O673">
            <v>138.20000000000002</v>
          </cell>
          <cell r="P673">
            <v>138.30000000000001</v>
          </cell>
          <cell r="Q673">
            <v>0</v>
          </cell>
          <cell r="R673">
            <v>0</v>
          </cell>
          <cell r="S673">
            <v>151</v>
          </cell>
          <cell r="T673">
            <v>151.1</v>
          </cell>
          <cell r="U673">
            <v>37.090000000000003</v>
          </cell>
          <cell r="V673">
            <v>37.11</v>
          </cell>
          <cell r="W673">
            <v>37.090000000000003</v>
          </cell>
          <cell r="X673">
            <v>37.11</v>
          </cell>
          <cell r="Y673">
            <v>36.590000000000003</v>
          </cell>
          <cell r="Z673">
            <v>36.61</v>
          </cell>
          <cell r="AA673">
            <v>45.24</v>
          </cell>
          <cell r="AB673">
            <v>45.26</v>
          </cell>
          <cell r="AC673">
            <v>47.44</v>
          </cell>
          <cell r="AD673">
            <v>47.46</v>
          </cell>
          <cell r="AE673">
            <v>48.96</v>
          </cell>
          <cell r="AF673">
            <v>48.980000000000004</v>
          </cell>
          <cell r="AG673">
            <v>90</v>
          </cell>
          <cell r="AH673">
            <v>115</v>
          </cell>
          <cell r="AI673">
            <v>29.260999999999999</v>
          </cell>
          <cell r="AJ673">
            <v>39.453000000000003</v>
          </cell>
          <cell r="AK673">
            <v>204</v>
          </cell>
          <cell r="AL673">
            <v>500</v>
          </cell>
          <cell r="AM673">
            <v>3.2469999999999999</v>
          </cell>
          <cell r="AN673">
            <v>0.54274999999999995</v>
          </cell>
          <cell r="AO673">
            <v>0</v>
          </cell>
          <cell r="AP673">
            <v>5.5890000000000004</v>
          </cell>
          <cell r="AQ673">
            <v>16.931999999999999</v>
          </cell>
          <cell r="AR673">
            <v>36.01</v>
          </cell>
          <cell r="AS673">
            <v>36.03</v>
          </cell>
          <cell r="AT673">
            <v>34.11</v>
          </cell>
          <cell r="AU673">
            <v>34.130000000000003</v>
          </cell>
          <cell r="AV673">
            <v>0</v>
          </cell>
          <cell r="AW673">
            <v>0</v>
          </cell>
          <cell r="AX673">
            <v>48.97</v>
          </cell>
        </row>
        <row r="674">
          <cell r="A674">
            <v>42249</v>
          </cell>
          <cell r="B674">
            <v>43.2</v>
          </cell>
          <cell r="C674">
            <v>43.300000000000004</v>
          </cell>
          <cell r="D674">
            <v>55.325000000000003</v>
          </cell>
          <cell r="E674">
            <v>55.425000000000004</v>
          </cell>
          <cell r="F674">
            <v>144.29</v>
          </cell>
          <cell r="G674">
            <v>144.39000000000001</v>
          </cell>
          <cell r="H674">
            <v>156.04</v>
          </cell>
          <cell r="I674">
            <v>156.14000000000001</v>
          </cell>
          <cell r="J674">
            <v>9</v>
          </cell>
          <cell r="K674">
            <v>147.05000000000001</v>
          </cell>
          <cell r="L674">
            <v>147.15</v>
          </cell>
          <cell r="M674">
            <v>147.55000000000001</v>
          </cell>
          <cell r="N674">
            <v>147.65</v>
          </cell>
          <cell r="O674">
            <v>146</v>
          </cell>
          <cell r="P674">
            <v>146.1</v>
          </cell>
          <cell r="Q674">
            <v>0</v>
          </cell>
          <cell r="R674">
            <v>0</v>
          </cell>
          <cell r="S674">
            <v>153.25</v>
          </cell>
          <cell r="T674">
            <v>153.35</v>
          </cell>
          <cell r="U674">
            <v>37.730000000000004</v>
          </cell>
          <cell r="V674">
            <v>37.75</v>
          </cell>
          <cell r="W674">
            <v>37.730000000000004</v>
          </cell>
          <cell r="X674">
            <v>37.75</v>
          </cell>
          <cell r="Y674">
            <v>37.230000000000004</v>
          </cell>
          <cell r="Z674">
            <v>37.25</v>
          </cell>
          <cell r="AA674">
            <v>45.99</v>
          </cell>
          <cell r="AB674">
            <v>46.01</v>
          </cell>
          <cell r="AC674">
            <v>48.34</v>
          </cell>
          <cell r="AD674">
            <v>48.36</v>
          </cell>
          <cell r="AE674">
            <v>47.38</v>
          </cell>
          <cell r="AF674">
            <v>47.39</v>
          </cell>
          <cell r="AG674">
            <v>80</v>
          </cell>
          <cell r="AH674">
            <v>115</v>
          </cell>
          <cell r="AI674">
            <v>29.260999999999999</v>
          </cell>
          <cell r="AJ674">
            <v>39.453000000000003</v>
          </cell>
          <cell r="AK674">
            <v>204</v>
          </cell>
          <cell r="AL674">
            <v>500</v>
          </cell>
          <cell r="AM674">
            <v>3.2549999999999999</v>
          </cell>
          <cell r="AN674">
            <v>0.53925000000000001</v>
          </cell>
          <cell r="AO674">
            <v>0</v>
          </cell>
          <cell r="AP674">
            <v>5.5890000000000004</v>
          </cell>
          <cell r="AQ674">
            <v>16.931999999999999</v>
          </cell>
          <cell r="AR674">
            <v>36.82</v>
          </cell>
          <cell r="AS674">
            <v>36.840000000000003</v>
          </cell>
          <cell r="AT674">
            <v>34.92</v>
          </cell>
          <cell r="AU674">
            <v>34.94</v>
          </cell>
          <cell r="AV674">
            <v>0</v>
          </cell>
          <cell r="AW674">
            <v>0</v>
          </cell>
          <cell r="AX674">
            <v>47.385000000000005</v>
          </cell>
        </row>
        <row r="675">
          <cell r="A675">
            <v>42250</v>
          </cell>
          <cell r="B675">
            <v>44.075000000000003</v>
          </cell>
          <cell r="C675">
            <v>44.175000000000004</v>
          </cell>
          <cell r="D675">
            <v>56.45</v>
          </cell>
          <cell r="E675">
            <v>56.550000000000004</v>
          </cell>
          <cell r="F675">
            <v>152.25</v>
          </cell>
          <cell r="G675">
            <v>152.35</v>
          </cell>
          <cell r="H675">
            <v>165</v>
          </cell>
          <cell r="I675">
            <v>165.1</v>
          </cell>
          <cell r="J675">
            <v>9</v>
          </cell>
          <cell r="K675">
            <v>147.20000000000002</v>
          </cell>
          <cell r="L675">
            <v>147.30000000000001</v>
          </cell>
          <cell r="M675">
            <v>147.70000000000002</v>
          </cell>
          <cell r="N675">
            <v>147.80000000000001</v>
          </cell>
          <cell r="O675">
            <v>145.95000000000002</v>
          </cell>
          <cell r="P675">
            <v>146.05000000000001</v>
          </cell>
          <cell r="Q675">
            <v>0</v>
          </cell>
          <cell r="R675">
            <v>0</v>
          </cell>
          <cell r="S675">
            <v>154.80000000000001</v>
          </cell>
          <cell r="T675">
            <v>154.9</v>
          </cell>
          <cell r="U675">
            <v>37.880000000000003</v>
          </cell>
          <cell r="V675">
            <v>37.9</v>
          </cell>
          <cell r="W675">
            <v>37.880000000000003</v>
          </cell>
          <cell r="X675">
            <v>37.9</v>
          </cell>
          <cell r="Y675">
            <v>37.380000000000003</v>
          </cell>
          <cell r="Z675">
            <v>37.4</v>
          </cell>
          <cell r="AA675">
            <v>46.81</v>
          </cell>
          <cell r="AB675">
            <v>46.83</v>
          </cell>
          <cell r="AC675">
            <v>48.86</v>
          </cell>
          <cell r="AD675">
            <v>48.88</v>
          </cell>
          <cell r="AE675">
            <v>50.42</v>
          </cell>
          <cell r="AF675">
            <v>50.44</v>
          </cell>
          <cell r="AG675">
            <v>75</v>
          </cell>
          <cell r="AH675">
            <v>117.5</v>
          </cell>
          <cell r="AI675">
            <v>29.260999999999999</v>
          </cell>
          <cell r="AJ675">
            <v>39.453000000000003</v>
          </cell>
          <cell r="AK675">
            <v>204</v>
          </cell>
          <cell r="AL675">
            <v>500</v>
          </cell>
          <cell r="AM675">
            <v>3.2309999999999999</v>
          </cell>
          <cell r="AN675">
            <v>0.53900000000000003</v>
          </cell>
          <cell r="AO675">
            <v>0</v>
          </cell>
          <cell r="AP675">
            <v>5.5890000000000004</v>
          </cell>
          <cell r="AQ675">
            <v>16.931999999999999</v>
          </cell>
          <cell r="AR675">
            <v>37.07</v>
          </cell>
          <cell r="AS675">
            <v>37.090000000000003</v>
          </cell>
          <cell r="AT675">
            <v>35.17</v>
          </cell>
          <cell r="AU675">
            <v>35.19</v>
          </cell>
          <cell r="AV675">
            <v>0</v>
          </cell>
          <cell r="AW675">
            <v>0</v>
          </cell>
          <cell r="AX675">
            <v>50.43</v>
          </cell>
        </row>
        <row r="676">
          <cell r="A676">
            <v>42251</v>
          </cell>
          <cell r="B676">
            <v>43.2</v>
          </cell>
          <cell r="C676">
            <v>43.300000000000004</v>
          </cell>
          <cell r="D676">
            <v>55.95</v>
          </cell>
          <cell r="E676">
            <v>56.050000000000004</v>
          </cell>
          <cell r="F676">
            <v>141.82</v>
          </cell>
          <cell r="G676">
            <v>141.92000000000002</v>
          </cell>
          <cell r="H676">
            <v>160.07</v>
          </cell>
          <cell r="I676">
            <v>160.17000000000002</v>
          </cell>
          <cell r="J676">
            <v>9</v>
          </cell>
          <cell r="K676">
            <v>145.21</v>
          </cell>
          <cell r="L676">
            <v>145.31</v>
          </cell>
          <cell r="M676">
            <v>145.71</v>
          </cell>
          <cell r="N676">
            <v>145.81</v>
          </cell>
          <cell r="O676">
            <v>143.96</v>
          </cell>
          <cell r="P676">
            <v>144.06</v>
          </cell>
          <cell r="Q676">
            <v>0</v>
          </cell>
          <cell r="R676">
            <v>0</v>
          </cell>
          <cell r="S676">
            <v>151.96</v>
          </cell>
          <cell r="T676">
            <v>152.06</v>
          </cell>
          <cell r="U676">
            <v>36.74</v>
          </cell>
          <cell r="V676">
            <v>36.76</v>
          </cell>
          <cell r="W676">
            <v>36.74</v>
          </cell>
          <cell r="X676">
            <v>36.76</v>
          </cell>
          <cell r="Y676">
            <v>36.24</v>
          </cell>
          <cell r="Z676">
            <v>36.26</v>
          </cell>
          <cell r="AA676">
            <v>45.95</v>
          </cell>
          <cell r="AB676">
            <v>45.97</v>
          </cell>
          <cell r="AC676">
            <v>47.9</v>
          </cell>
          <cell r="AD676">
            <v>47.92</v>
          </cell>
          <cell r="AE676">
            <v>48.69</v>
          </cell>
          <cell r="AF676">
            <v>48.7</v>
          </cell>
          <cell r="AG676">
            <v>75</v>
          </cell>
          <cell r="AH676">
            <v>117.5</v>
          </cell>
          <cell r="AI676">
            <v>29.260999999999999</v>
          </cell>
          <cell r="AJ676">
            <v>39.453000000000003</v>
          </cell>
          <cell r="AK676">
            <v>253</v>
          </cell>
          <cell r="AL676">
            <v>525</v>
          </cell>
          <cell r="AM676">
            <v>3.2149999999999999</v>
          </cell>
          <cell r="AN676">
            <v>0.53749999999999998</v>
          </cell>
          <cell r="AO676">
            <v>0</v>
          </cell>
          <cell r="AP676">
            <v>5.5890000000000004</v>
          </cell>
          <cell r="AQ676">
            <v>16.931999999999999</v>
          </cell>
          <cell r="AR676">
            <v>36.15</v>
          </cell>
          <cell r="AS676">
            <v>36.17</v>
          </cell>
          <cell r="AT676">
            <v>34.25</v>
          </cell>
          <cell r="AU676">
            <v>34.270000000000003</v>
          </cell>
          <cell r="AV676">
            <v>0</v>
          </cell>
          <cell r="AW676">
            <v>0</v>
          </cell>
          <cell r="AX676">
            <v>48.695</v>
          </cell>
        </row>
        <row r="677">
          <cell r="A677">
            <v>42255</v>
          </cell>
          <cell r="B677">
            <v>43.45</v>
          </cell>
          <cell r="C677">
            <v>43.550000000000004</v>
          </cell>
          <cell r="D677">
            <v>56.2</v>
          </cell>
          <cell r="E677">
            <v>56.300000000000004</v>
          </cell>
          <cell r="F677">
            <v>138.06</v>
          </cell>
          <cell r="G677">
            <v>138.16</v>
          </cell>
          <cell r="H677">
            <v>160.06</v>
          </cell>
          <cell r="I677">
            <v>160.16</v>
          </cell>
          <cell r="J677">
            <v>11.5</v>
          </cell>
          <cell r="K677">
            <v>144.91</v>
          </cell>
          <cell r="L677">
            <v>145.01</v>
          </cell>
          <cell r="M677">
            <v>145.41</v>
          </cell>
          <cell r="N677">
            <v>145.51</v>
          </cell>
          <cell r="O677">
            <v>142.66</v>
          </cell>
          <cell r="P677">
            <v>142.76</v>
          </cell>
          <cell r="Q677">
            <v>0</v>
          </cell>
          <cell r="R677">
            <v>0</v>
          </cell>
          <cell r="S677">
            <v>152.11000000000001</v>
          </cell>
          <cell r="T677">
            <v>152.21</v>
          </cell>
          <cell r="U677">
            <v>35.590000000000003</v>
          </cell>
          <cell r="V677">
            <v>35.61</v>
          </cell>
          <cell r="W677">
            <v>35.590000000000003</v>
          </cell>
          <cell r="X677">
            <v>35.61</v>
          </cell>
          <cell r="Y677">
            <v>35.090000000000003</v>
          </cell>
          <cell r="Z677">
            <v>35.11</v>
          </cell>
          <cell r="AA677">
            <v>45.69</v>
          </cell>
          <cell r="AB677">
            <v>45.71</v>
          </cell>
          <cell r="AC677">
            <v>47.44</v>
          </cell>
          <cell r="AD677">
            <v>47.46</v>
          </cell>
          <cell r="AE677">
            <v>49</v>
          </cell>
          <cell r="AF677">
            <v>49.02</v>
          </cell>
          <cell r="AG677">
            <v>75</v>
          </cell>
          <cell r="AH677">
            <v>117.5</v>
          </cell>
          <cell r="AI677">
            <v>29.260999999999999</v>
          </cell>
          <cell r="AJ677">
            <v>39.453000000000003</v>
          </cell>
          <cell r="AK677">
            <v>253</v>
          </cell>
          <cell r="AL677">
            <v>525</v>
          </cell>
          <cell r="AM677">
            <v>3.226</v>
          </cell>
          <cell r="AN677">
            <v>0.54174999999999995</v>
          </cell>
          <cell r="AO677">
            <v>0</v>
          </cell>
          <cell r="AP677">
            <v>5.5890000000000004</v>
          </cell>
          <cell r="AQ677">
            <v>16.931999999999999</v>
          </cell>
          <cell r="AR677">
            <v>35.07</v>
          </cell>
          <cell r="AS677">
            <v>35.090000000000003</v>
          </cell>
          <cell r="AT677">
            <v>33.17</v>
          </cell>
          <cell r="AU677">
            <v>33.19</v>
          </cell>
          <cell r="AV677">
            <v>0</v>
          </cell>
          <cell r="AW677">
            <v>0</v>
          </cell>
          <cell r="AX677">
            <v>49.010000000000005</v>
          </cell>
        </row>
        <row r="678">
          <cell r="A678">
            <v>42256</v>
          </cell>
          <cell r="B678">
            <v>43.2</v>
          </cell>
          <cell r="C678">
            <v>43.300000000000004</v>
          </cell>
          <cell r="D678">
            <v>55.2</v>
          </cell>
          <cell r="E678">
            <v>55.300000000000004</v>
          </cell>
          <cell r="F678">
            <v>135.88</v>
          </cell>
          <cell r="G678">
            <v>135.97999999999999</v>
          </cell>
          <cell r="H678">
            <v>155.38</v>
          </cell>
          <cell r="I678">
            <v>155.47999999999999</v>
          </cell>
          <cell r="J678">
            <v>11.5</v>
          </cell>
          <cell r="K678">
            <v>140.56</v>
          </cell>
          <cell r="L678">
            <v>140.66</v>
          </cell>
          <cell r="M678">
            <v>141.06</v>
          </cell>
          <cell r="N678">
            <v>141.16</v>
          </cell>
          <cell r="O678">
            <v>137.81</v>
          </cell>
          <cell r="P678">
            <v>137.91</v>
          </cell>
          <cell r="Q678">
            <v>0</v>
          </cell>
          <cell r="R678">
            <v>0</v>
          </cell>
          <cell r="S678">
            <v>146.06</v>
          </cell>
          <cell r="T678">
            <v>146.16</v>
          </cell>
          <cell r="U678">
            <v>34.04</v>
          </cell>
          <cell r="V678">
            <v>34.06</v>
          </cell>
          <cell r="W678">
            <v>34.04</v>
          </cell>
          <cell r="X678">
            <v>34.06</v>
          </cell>
          <cell r="Y678">
            <v>33.54</v>
          </cell>
          <cell r="Z678">
            <v>33.56</v>
          </cell>
          <cell r="AA678">
            <v>44.34</v>
          </cell>
          <cell r="AB678">
            <v>44.36</v>
          </cell>
          <cell r="AC678">
            <v>46.19</v>
          </cell>
          <cell r="AD678">
            <v>46.21</v>
          </cell>
          <cell r="AE678">
            <v>47.980000000000004</v>
          </cell>
          <cell r="AF678">
            <v>48</v>
          </cell>
          <cell r="AG678">
            <v>75</v>
          </cell>
          <cell r="AH678">
            <v>120</v>
          </cell>
          <cell r="AI678">
            <v>29.260999999999999</v>
          </cell>
          <cell r="AJ678">
            <v>39.453000000000003</v>
          </cell>
          <cell r="AK678">
            <v>253</v>
          </cell>
          <cell r="AL678">
            <v>525</v>
          </cell>
          <cell r="AM678">
            <v>3.2210000000000001</v>
          </cell>
          <cell r="AN678">
            <v>0.53800000000000003</v>
          </cell>
          <cell r="AO678">
            <v>0</v>
          </cell>
          <cell r="AP678">
            <v>5.5890000000000004</v>
          </cell>
          <cell r="AQ678">
            <v>16.931999999999999</v>
          </cell>
          <cell r="AR678">
            <v>33.65</v>
          </cell>
          <cell r="AS678">
            <v>33.67</v>
          </cell>
          <cell r="AT678">
            <v>31.75</v>
          </cell>
          <cell r="AU678">
            <v>31.77</v>
          </cell>
          <cell r="AV678">
            <v>0</v>
          </cell>
          <cell r="AW678">
            <v>0</v>
          </cell>
          <cell r="AX678">
            <v>47.99</v>
          </cell>
        </row>
        <row r="679">
          <cell r="A679">
            <v>42257</v>
          </cell>
          <cell r="B679">
            <v>44.325000000000003</v>
          </cell>
          <cell r="C679">
            <v>44.425000000000004</v>
          </cell>
          <cell r="D679">
            <v>57.2</v>
          </cell>
          <cell r="E679">
            <v>57.300000000000004</v>
          </cell>
          <cell r="F679">
            <v>136.19</v>
          </cell>
          <cell r="G679">
            <v>136.29</v>
          </cell>
          <cell r="H679">
            <v>153.84</v>
          </cell>
          <cell r="I679">
            <v>153.94</v>
          </cell>
          <cell r="J679">
            <v>11.5</v>
          </cell>
          <cell r="K679">
            <v>143.57</v>
          </cell>
          <cell r="L679">
            <v>143.67000000000002</v>
          </cell>
          <cell r="M679">
            <v>144.07</v>
          </cell>
          <cell r="N679">
            <v>144.17000000000002</v>
          </cell>
          <cell r="O679">
            <v>140.62</v>
          </cell>
          <cell r="P679">
            <v>140.72</v>
          </cell>
          <cell r="Q679">
            <v>0</v>
          </cell>
          <cell r="R679">
            <v>0</v>
          </cell>
          <cell r="S679">
            <v>150.12</v>
          </cell>
          <cell r="T679">
            <v>150.22</v>
          </cell>
          <cell r="U679">
            <v>34.880000000000003</v>
          </cell>
          <cell r="V679">
            <v>34.9</v>
          </cell>
          <cell r="W679">
            <v>34.880000000000003</v>
          </cell>
          <cell r="X679">
            <v>34.9</v>
          </cell>
          <cell r="Y679">
            <v>34.380000000000003</v>
          </cell>
          <cell r="Z679">
            <v>34.4</v>
          </cell>
          <cell r="AA679">
            <v>45.6</v>
          </cell>
          <cell r="AB679">
            <v>45.62</v>
          </cell>
          <cell r="AC679">
            <v>47.18</v>
          </cell>
          <cell r="AD679">
            <v>47.2</v>
          </cell>
          <cell r="AE679">
            <v>47.62</v>
          </cell>
          <cell r="AF679">
            <v>47.63</v>
          </cell>
          <cell r="AG679">
            <v>75</v>
          </cell>
          <cell r="AH679">
            <v>120</v>
          </cell>
          <cell r="AI679">
            <v>29.260999999999999</v>
          </cell>
          <cell r="AJ679">
            <v>39.453000000000003</v>
          </cell>
          <cell r="AK679">
            <v>253</v>
          </cell>
          <cell r="AL679">
            <v>525</v>
          </cell>
          <cell r="AM679">
            <v>3.2210000000000001</v>
          </cell>
          <cell r="AN679">
            <v>0.53900000000000003</v>
          </cell>
          <cell r="AO679">
            <v>0</v>
          </cell>
          <cell r="AP679">
            <v>5.5890000000000004</v>
          </cell>
          <cell r="AQ679">
            <v>16.931999999999999</v>
          </cell>
          <cell r="AR679">
            <v>34.51</v>
          </cell>
          <cell r="AS679">
            <v>34.53</v>
          </cell>
          <cell r="AT679">
            <v>32.61</v>
          </cell>
          <cell r="AU679">
            <v>32.630000000000003</v>
          </cell>
          <cell r="AV679">
            <v>0</v>
          </cell>
          <cell r="AW679">
            <v>0</v>
          </cell>
          <cell r="AX679">
            <v>47.625</v>
          </cell>
        </row>
        <row r="680">
          <cell r="A680">
            <v>42258</v>
          </cell>
          <cell r="B680">
            <v>44.2</v>
          </cell>
          <cell r="C680">
            <v>44.300000000000004</v>
          </cell>
          <cell r="D680">
            <v>57.325000000000003</v>
          </cell>
          <cell r="E680">
            <v>57.425000000000004</v>
          </cell>
          <cell r="F680">
            <v>134.58000000000001</v>
          </cell>
          <cell r="G680">
            <v>134.68</v>
          </cell>
          <cell r="H680">
            <v>152.22999999999999</v>
          </cell>
          <cell r="I680">
            <v>152.33000000000001</v>
          </cell>
          <cell r="J680">
            <v>11.5</v>
          </cell>
          <cell r="K680">
            <v>141.82</v>
          </cell>
          <cell r="L680">
            <v>141.92000000000002</v>
          </cell>
          <cell r="M680">
            <v>142.32</v>
          </cell>
          <cell r="N680">
            <v>142.42000000000002</v>
          </cell>
          <cell r="O680">
            <v>138.87</v>
          </cell>
          <cell r="P680">
            <v>138.97</v>
          </cell>
          <cell r="Q680">
            <v>0</v>
          </cell>
          <cell r="R680">
            <v>0</v>
          </cell>
          <cell r="S680">
            <v>147.12</v>
          </cell>
          <cell r="T680">
            <v>147.22</v>
          </cell>
          <cell r="U680">
            <v>34.65</v>
          </cell>
          <cell r="V680">
            <v>34.67</v>
          </cell>
          <cell r="W680">
            <v>34.65</v>
          </cell>
          <cell r="X680">
            <v>34.67</v>
          </cell>
          <cell r="Y680">
            <v>34.15</v>
          </cell>
          <cell r="Z680">
            <v>34.17</v>
          </cell>
          <cell r="AA680">
            <v>44.75</v>
          </cell>
          <cell r="AB680">
            <v>44.77</v>
          </cell>
          <cell r="AC680">
            <v>46.35</v>
          </cell>
          <cell r="AD680">
            <v>46.37</v>
          </cell>
          <cell r="AE680">
            <v>47.04</v>
          </cell>
          <cell r="AF680">
            <v>47.050000000000004</v>
          </cell>
          <cell r="AG680">
            <v>77.5</v>
          </cell>
          <cell r="AH680">
            <v>120</v>
          </cell>
          <cell r="AI680">
            <v>28.768000000000001</v>
          </cell>
          <cell r="AJ680">
            <v>37.808999999999997</v>
          </cell>
          <cell r="AK680">
            <v>239</v>
          </cell>
          <cell r="AL680">
            <v>500</v>
          </cell>
          <cell r="AM680">
            <v>3.214</v>
          </cell>
          <cell r="AN680">
            <v>0.54049999999999998</v>
          </cell>
          <cell r="AO680">
            <v>0</v>
          </cell>
          <cell r="AP680">
            <v>5.5890000000000004</v>
          </cell>
          <cell r="AQ680">
            <v>16.931999999999999</v>
          </cell>
          <cell r="AR680">
            <v>34.020000000000003</v>
          </cell>
          <cell r="AS680">
            <v>34.04</v>
          </cell>
          <cell r="AT680">
            <v>32.119999999999997</v>
          </cell>
          <cell r="AU680">
            <v>32.14</v>
          </cell>
          <cell r="AV680">
            <v>0</v>
          </cell>
          <cell r="AW680">
            <v>0</v>
          </cell>
          <cell r="AX680">
            <v>47.045000000000002</v>
          </cell>
        </row>
        <row r="681">
          <cell r="A681">
            <v>42261</v>
          </cell>
          <cell r="B681">
            <v>43.825000000000003</v>
          </cell>
          <cell r="C681">
            <v>43.925000000000004</v>
          </cell>
          <cell r="D681">
            <v>55.95</v>
          </cell>
          <cell r="E681">
            <v>56.050000000000004</v>
          </cell>
          <cell r="F681">
            <v>126.85000000000001</v>
          </cell>
          <cell r="G681">
            <v>126.95</v>
          </cell>
          <cell r="H681">
            <v>144.5</v>
          </cell>
          <cell r="I681">
            <v>144.6</v>
          </cell>
          <cell r="J681">
            <v>11.5</v>
          </cell>
          <cell r="K681">
            <v>136.09</v>
          </cell>
          <cell r="L681">
            <v>136.19</v>
          </cell>
          <cell r="M681">
            <v>136.59</v>
          </cell>
          <cell r="N681">
            <v>136.69</v>
          </cell>
          <cell r="O681">
            <v>134.34</v>
          </cell>
          <cell r="P681">
            <v>134.44</v>
          </cell>
          <cell r="Q681">
            <v>0</v>
          </cell>
          <cell r="R681">
            <v>0</v>
          </cell>
          <cell r="S681">
            <v>141.84</v>
          </cell>
          <cell r="T681">
            <v>141.94</v>
          </cell>
          <cell r="U681">
            <v>33.04</v>
          </cell>
          <cell r="V681">
            <v>33.06</v>
          </cell>
          <cell r="W681">
            <v>33.04</v>
          </cell>
          <cell r="X681">
            <v>33.06</v>
          </cell>
          <cell r="Y681">
            <v>32.54</v>
          </cell>
          <cell r="Z681">
            <v>32.56</v>
          </cell>
          <cell r="AA681">
            <v>44.1</v>
          </cell>
          <cell r="AB681">
            <v>44.12</v>
          </cell>
          <cell r="AC681">
            <v>45.6</v>
          </cell>
          <cell r="AD681">
            <v>45.62</v>
          </cell>
          <cell r="AE681">
            <v>46.03</v>
          </cell>
          <cell r="AF681">
            <v>46.04</v>
          </cell>
          <cell r="AG681">
            <v>82.5</v>
          </cell>
          <cell r="AH681">
            <v>125</v>
          </cell>
          <cell r="AI681">
            <v>28.768000000000001</v>
          </cell>
          <cell r="AJ681">
            <v>37.808999999999997</v>
          </cell>
          <cell r="AK681">
            <v>239</v>
          </cell>
          <cell r="AL681">
            <v>500</v>
          </cell>
          <cell r="AM681">
            <v>3.2080000000000002</v>
          </cell>
          <cell r="AN681">
            <v>0.54749999999999999</v>
          </cell>
          <cell r="AO681">
            <v>0</v>
          </cell>
          <cell r="AP681">
            <v>5.5890000000000004</v>
          </cell>
          <cell r="AQ681">
            <v>16.931999999999999</v>
          </cell>
          <cell r="AR681">
            <v>32.39</v>
          </cell>
          <cell r="AS681">
            <v>32.410000000000004</v>
          </cell>
          <cell r="AT681">
            <v>30.490000000000002</v>
          </cell>
          <cell r="AU681">
            <v>30.51</v>
          </cell>
          <cell r="AV681">
            <v>0</v>
          </cell>
          <cell r="AW681">
            <v>0</v>
          </cell>
          <cell r="AX681">
            <v>46.034999999999997</v>
          </cell>
        </row>
        <row r="682">
          <cell r="A682">
            <v>42262</v>
          </cell>
          <cell r="B682">
            <v>44.45</v>
          </cell>
          <cell r="C682">
            <v>44.550000000000004</v>
          </cell>
          <cell r="D682">
            <v>56.95</v>
          </cell>
          <cell r="E682">
            <v>57.050000000000004</v>
          </cell>
          <cell r="F682">
            <v>128.53</v>
          </cell>
          <cell r="G682">
            <v>128.63</v>
          </cell>
          <cell r="H682">
            <v>146.18</v>
          </cell>
          <cell r="I682">
            <v>146.28</v>
          </cell>
          <cell r="J682">
            <v>11.5</v>
          </cell>
          <cell r="K682">
            <v>136.56</v>
          </cell>
          <cell r="L682">
            <v>136.66</v>
          </cell>
          <cell r="M682">
            <v>137.06</v>
          </cell>
          <cell r="N682">
            <v>137.16</v>
          </cell>
          <cell r="O682">
            <v>133.31</v>
          </cell>
          <cell r="P682">
            <v>133.41</v>
          </cell>
          <cell r="Q682">
            <v>0</v>
          </cell>
          <cell r="R682">
            <v>0</v>
          </cell>
          <cell r="S682">
            <v>142.21</v>
          </cell>
          <cell r="T682">
            <v>142.31</v>
          </cell>
          <cell r="U682">
            <v>33.549999999999997</v>
          </cell>
          <cell r="V682">
            <v>33.57</v>
          </cell>
          <cell r="W682">
            <v>33.549999999999997</v>
          </cell>
          <cell r="X682">
            <v>33.57</v>
          </cell>
          <cell r="Y682">
            <v>33.049999999999997</v>
          </cell>
          <cell r="Z682">
            <v>33.07</v>
          </cell>
          <cell r="AA682">
            <v>44.660000000000004</v>
          </cell>
          <cell r="AB682">
            <v>44.68</v>
          </cell>
          <cell r="AC682">
            <v>46.04</v>
          </cell>
          <cell r="AD682">
            <v>46.06</v>
          </cell>
          <cell r="AE682">
            <v>45.93</v>
          </cell>
          <cell r="AF682">
            <v>45.95</v>
          </cell>
          <cell r="AG682">
            <v>82.5</v>
          </cell>
          <cell r="AH682">
            <v>135</v>
          </cell>
          <cell r="AI682">
            <v>28.768000000000001</v>
          </cell>
          <cell r="AJ682">
            <v>37.808999999999997</v>
          </cell>
          <cell r="AK682">
            <v>239</v>
          </cell>
          <cell r="AL682">
            <v>500</v>
          </cell>
          <cell r="AM682">
            <v>3.21</v>
          </cell>
          <cell r="AN682">
            <v>0.54</v>
          </cell>
          <cell r="AO682">
            <v>0</v>
          </cell>
          <cell r="AP682">
            <v>5.5890000000000004</v>
          </cell>
          <cell r="AQ682">
            <v>16.931999999999999</v>
          </cell>
          <cell r="AR682">
            <v>33.5</v>
          </cell>
          <cell r="AS682">
            <v>33.520000000000003</v>
          </cell>
          <cell r="AT682">
            <v>31.6</v>
          </cell>
          <cell r="AU682">
            <v>31.62</v>
          </cell>
          <cell r="AV682">
            <v>0</v>
          </cell>
          <cell r="AW682">
            <v>0</v>
          </cell>
          <cell r="AX682">
            <v>45.94</v>
          </cell>
        </row>
        <row r="683">
          <cell r="A683">
            <v>42263</v>
          </cell>
          <cell r="B683">
            <v>45.95</v>
          </cell>
          <cell r="C683">
            <v>46.050000000000004</v>
          </cell>
          <cell r="D683">
            <v>59.7</v>
          </cell>
          <cell r="E683">
            <v>59.800000000000004</v>
          </cell>
          <cell r="F683">
            <v>133.79</v>
          </cell>
          <cell r="G683">
            <v>133.89000000000001</v>
          </cell>
          <cell r="H683">
            <v>152.29</v>
          </cell>
          <cell r="I683">
            <v>152.39000000000001</v>
          </cell>
          <cell r="J683">
            <v>11.5</v>
          </cell>
          <cell r="K683">
            <v>140.21</v>
          </cell>
          <cell r="L683">
            <v>140.31</v>
          </cell>
          <cell r="M683">
            <v>140.71</v>
          </cell>
          <cell r="N683">
            <v>140.81</v>
          </cell>
          <cell r="O683">
            <v>136.21</v>
          </cell>
          <cell r="P683">
            <v>136.31</v>
          </cell>
          <cell r="Q683">
            <v>0</v>
          </cell>
          <cell r="R683">
            <v>0</v>
          </cell>
          <cell r="S683">
            <v>145.96</v>
          </cell>
          <cell r="T683">
            <v>146.06</v>
          </cell>
          <cell r="U683">
            <v>35.69</v>
          </cell>
          <cell r="V683">
            <v>35.71</v>
          </cell>
          <cell r="W683">
            <v>35.69</v>
          </cell>
          <cell r="X683">
            <v>35.71</v>
          </cell>
          <cell r="Y683">
            <v>35.19</v>
          </cell>
          <cell r="Z683">
            <v>35.21</v>
          </cell>
          <cell r="AA683">
            <v>47.02</v>
          </cell>
          <cell r="AB683">
            <v>47.04</v>
          </cell>
          <cell r="AC683">
            <v>48.370000000000005</v>
          </cell>
          <cell r="AD683">
            <v>48.39</v>
          </cell>
          <cell r="AE683">
            <v>48.79</v>
          </cell>
          <cell r="AF683">
            <v>48.800000000000004</v>
          </cell>
          <cell r="AG683">
            <v>75</v>
          </cell>
          <cell r="AH683">
            <v>155</v>
          </cell>
          <cell r="AI683">
            <v>28.768000000000001</v>
          </cell>
          <cell r="AJ683">
            <v>37.808999999999997</v>
          </cell>
          <cell r="AK683">
            <v>239</v>
          </cell>
          <cell r="AL683">
            <v>500</v>
          </cell>
          <cell r="AM683">
            <v>3.2080000000000002</v>
          </cell>
          <cell r="AN683">
            <v>0.54949999999999999</v>
          </cell>
          <cell r="AO683">
            <v>0</v>
          </cell>
          <cell r="AP683">
            <v>5.5890000000000004</v>
          </cell>
          <cell r="AQ683">
            <v>16.931999999999999</v>
          </cell>
          <cell r="AR683">
            <v>34.94</v>
          </cell>
          <cell r="AS683">
            <v>34.96</v>
          </cell>
          <cell r="AT683">
            <v>33.04</v>
          </cell>
          <cell r="AU683">
            <v>33.06</v>
          </cell>
          <cell r="AV683">
            <v>0</v>
          </cell>
          <cell r="AW683">
            <v>0</v>
          </cell>
          <cell r="AX683">
            <v>48.795000000000002</v>
          </cell>
        </row>
        <row r="684">
          <cell r="A684">
            <v>42264</v>
          </cell>
          <cell r="B684">
            <v>45.95</v>
          </cell>
          <cell r="C684">
            <v>46.050000000000004</v>
          </cell>
          <cell r="D684">
            <v>58.95</v>
          </cell>
          <cell r="E684">
            <v>59.050000000000004</v>
          </cell>
          <cell r="F684">
            <v>136.59</v>
          </cell>
          <cell r="G684">
            <v>136.69</v>
          </cell>
          <cell r="H684">
            <v>155.09</v>
          </cell>
          <cell r="I684">
            <v>155.19</v>
          </cell>
          <cell r="J684">
            <v>11.5</v>
          </cell>
          <cell r="K684">
            <v>136.81</v>
          </cell>
          <cell r="L684">
            <v>136.91</v>
          </cell>
          <cell r="M684">
            <v>137.31</v>
          </cell>
          <cell r="N684">
            <v>137.41</v>
          </cell>
          <cell r="O684">
            <v>136.81</v>
          </cell>
          <cell r="P684">
            <v>136.91</v>
          </cell>
          <cell r="Q684">
            <v>0</v>
          </cell>
          <cell r="R684">
            <v>0</v>
          </cell>
          <cell r="S684">
            <v>144.11000000000001</v>
          </cell>
          <cell r="T684">
            <v>144.21</v>
          </cell>
          <cell r="U684">
            <v>35.49</v>
          </cell>
          <cell r="V684">
            <v>35.51</v>
          </cell>
          <cell r="W684">
            <v>35.49</v>
          </cell>
          <cell r="X684">
            <v>35.51</v>
          </cell>
          <cell r="Y684">
            <v>34.99</v>
          </cell>
          <cell r="Z684">
            <v>35.01</v>
          </cell>
          <cell r="AA684">
            <v>46.980000000000004</v>
          </cell>
          <cell r="AB684">
            <v>47</v>
          </cell>
          <cell r="AC684">
            <v>48.13</v>
          </cell>
          <cell r="AD684">
            <v>48.15</v>
          </cell>
          <cell r="AE684">
            <v>48.07</v>
          </cell>
          <cell r="AF684">
            <v>48.09</v>
          </cell>
          <cell r="AG684">
            <v>77.5</v>
          </cell>
          <cell r="AH684">
            <v>160</v>
          </cell>
          <cell r="AI684">
            <v>28.768000000000001</v>
          </cell>
          <cell r="AJ684">
            <v>37.808999999999997</v>
          </cell>
          <cell r="AK684">
            <v>239</v>
          </cell>
          <cell r="AL684">
            <v>500</v>
          </cell>
          <cell r="AM684">
            <v>3.1970000000000001</v>
          </cell>
          <cell r="AN684">
            <v>0.55449999999999999</v>
          </cell>
          <cell r="AO684">
            <v>0</v>
          </cell>
          <cell r="AP684">
            <v>5.5890000000000004</v>
          </cell>
          <cell r="AQ684">
            <v>16.931999999999999</v>
          </cell>
          <cell r="AR684">
            <v>34.520000000000003</v>
          </cell>
          <cell r="AS684">
            <v>34.54</v>
          </cell>
          <cell r="AT684">
            <v>32.619999999999997</v>
          </cell>
          <cell r="AU684">
            <v>32.64</v>
          </cell>
          <cell r="AV684">
            <v>0</v>
          </cell>
          <cell r="AW684">
            <v>0</v>
          </cell>
          <cell r="AX684">
            <v>48.08</v>
          </cell>
        </row>
        <row r="685">
          <cell r="A685">
            <v>42265</v>
          </cell>
          <cell r="B685">
            <v>45.575000000000003</v>
          </cell>
          <cell r="C685">
            <v>45.675000000000004</v>
          </cell>
          <cell r="D685">
            <v>58.45</v>
          </cell>
          <cell r="E685">
            <v>58.550000000000004</v>
          </cell>
          <cell r="F685">
            <v>135.29</v>
          </cell>
          <cell r="G685">
            <v>135.39000000000001</v>
          </cell>
          <cell r="H685">
            <v>153.79</v>
          </cell>
          <cell r="I685">
            <v>153.89000000000001</v>
          </cell>
          <cell r="J685">
            <v>11.5</v>
          </cell>
          <cell r="K685">
            <v>134.1</v>
          </cell>
          <cell r="L685">
            <v>134.19999999999999</v>
          </cell>
          <cell r="M685">
            <v>134.6</v>
          </cell>
          <cell r="N685">
            <v>134.69999999999999</v>
          </cell>
          <cell r="O685">
            <v>132.85</v>
          </cell>
          <cell r="P685">
            <v>132.94999999999999</v>
          </cell>
          <cell r="Q685">
            <v>0</v>
          </cell>
          <cell r="R685">
            <v>0</v>
          </cell>
          <cell r="S685">
            <v>138.55000000000001</v>
          </cell>
          <cell r="T685">
            <v>138.65</v>
          </cell>
          <cell r="U685">
            <v>33.99</v>
          </cell>
          <cell r="V685">
            <v>34.01</v>
          </cell>
          <cell r="W685">
            <v>33.99</v>
          </cell>
          <cell r="X685">
            <v>34.01</v>
          </cell>
          <cell r="Y685">
            <v>33.49</v>
          </cell>
          <cell r="Z685">
            <v>33.51</v>
          </cell>
          <cell r="AA685">
            <v>44.86</v>
          </cell>
          <cell r="AB685">
            <v>44.88</v>
          </cell>
          <cell r="AC685">
            <v>46.11</v>
          </cell>
          <cell r="AD685">
            <v>46.13</v>
          </cell>
          <cell r="AE685">
            <v>46.910000000000004</v>
          </cell>
          <cell r="AF685">
            <v>46.92</v>
          </cell>
          <cell r="AG685">
            <v>77.5</v>
          </cell>
          <cell r="AH685">
            <v>160</v>
          </cell>
          <cell r="AI685">
            <v>28.768000000000001</v>
          </cell>
          <cell r="AJ685">
            <v>38.360999999999997</v>
          </cell>
          <cell r="AK685">
            <v>240</v>
          </cell>
          <cell r="AL685">
            <v>518</v>
          </cell>
          <cell r="AM685">
            <v>3.1949999999999998</v>
          </cell>
          <cell r="AN685">
            <v>0.52639999999999998</v>
          </cell>
          <cell r="AO685">
            <v>0</v>
          </cell>
          <cell r="AP685">
            <v>5.5890000000000004</v>
          </cell>
          <cell r="AQ685">
            <v>16.931999999999999</v>
          </cell>
          <cell r="AR685">
            <v>33.049999999999997</v>
          </cell>
          <cell r="AS685">
            <v>33.07</v>
          </cell>
          <cell r="AT685">
            <v>31.150000000000002</v>
          </cell>
          <cell r="AU685">
            <v>31.17</v>
          </cell>
          <cell r="AV685">
            <v>0</v>
          </cell>
          <cell r="AW685">
            <v>0</v>
          </cell>
          <cell r="AX685">
            <v>46.915000000000006</v>
          </cell>
        </row>
        <row r="686">
          <cell r="A686">
            <v>42268</v>
          </cell>
          <cell r="B686">
            <v>46.7</v>
          </cell>
          <cell r="C686">
            <v>46.800000000000004</v>
          </cell>
          <cell r="D686">
            <v>60.7</v>
          </cell>
          <cell r="E686">
            <v>60.800000000000004</v>
          </cell>
          <cell r="F686">
            <v>141.29</v>
          </cell>
          <cell r="G686">
            <v>141.39000000000001</v>
          </cell>
          <cell r="H686">
            <v>159.79</v>
          </cell>
          <cell r="I686">
            <v>159.88999999999999</v>
          </cell>
          <cell r="J686">
            <v>11.5</v>
          </cell>
          <cell r="K686">
            <v>137.4</v>
          </cell>
          <cell r="L686">
            <v>137.5</v>
          </cell>
          <cell r="M686">
            <v>137.9</v>
          </cell>
          <cell r="N686">
            <v>138</v>
          </cell>
          <cell r="O686">
            <v>136.9</v>
          </cell>
          <cell r="P686">
            <v>137</v>
          </cell>
          <cell r="Q686">
            <v>0</v>
          </cell>
          <cell r="R686">
            <v>0</v>
          </cell>
          <cell r="S686">
            <v>141.58000000000001</v>
          </cell>
          <cell r="T686">
            <v>141.68</v>
          </cell>
          <cell r="U686">
            <v>35.14</v>
          </cell>
          <cell r="V686">
            <v>35.160000000000004</v>
          </cell>
          <cell r="W686">
            <v>35.14</v>
          </cell>
          <cell r="X686">
            <v>35.160000000000004</v>
          </cell>
          <cell r="Y686">
            <v>34.64</v>
          </cell>
          <cell r="Z686">
            <v>34.660000000000004</v>
          </cell>
          <cell r="AA686">
            <v>46.43</v>
          </cell>
          <cell r="AB686">
            <v>46.45</v>
          </cell>
          <cell r="AC686">
            <v>47.38</v>
          </cell>
          <cell r="AD686">
            <v>47.4</v>
          </cell>
          <cell r="AE686">
            <v>47.08</v>
          </cell>
          <cell r="AF686">
            <v>47.1</v>
          </cell>
          <cell r="AG686">
            <v>90</v>
          </cell>
          <cell r="AH686">
            <v>125</v>
          </cell>
          <cell r="AI686">
            <v>28.768000000000001</v>
          </cell>
          <cell r="AJ686">
            <v>38.360999999999997</v>
          </cell>
          <cell r="AK686">
            <v>240</v>
          </cell>
          <cell r="AL686">
            <v>518</v>
          </cell>
          <cell r="AM686">
            <v>3.1949999999999998</v>
          </cell>
          <cell r="AN686">
            <v>0.52549999999999997</v>
          </cell>
          <cell r="AO686">
            <v>0</v>
          </cell>
          <cell r="AP686">
            <v>5.5890000000000004</v>
          </cell>
          <cell r="AQ686">
            <v>16.931999999999999</v>
          </cell>
          <cell r="AR686">
            <v>33.69</v>
          </cell>
          <cell r="AS686">
            <v>33.71</v>
          </cell>
          <cell r="AT686">
            <v>31.79</v>
          </cell>
          <cell r="AU686">
            <v>31.810000000000002</v>
          </cell>
          <cell r="AV686">
            <v>0</v>
          </cell>
          <cell r="AW686">
            <v>0</v>
          </cell>
          <cell r="AX686">
            <v>47.09</v>
          </cell>
        </row>
        <row r="687">
          <cell r="A687">
            <v>42269</v>
          </cell>
          <cell r="B687">
            <v>46.825000000000003</v>
          </cell>
          <cell r="C687">
            <v>46.925000000000004</v>
          </cell>
          <cell r="D687">
            <v>61.325000000000003</v>
          </cell>
          <cell r="E687">
            <v>61.425000000000004</v>
          </cell>
          <cell r="F687">
            <v>140.81</v>
          </cell>
          <cell r="G687">
            <v>140.91</v>
          </cell>
          <cell r="H687">
            <v>159.31</v>
          </cell>
          <cell r="I687">
            <v>159.41</v>
          </cell>
          <cell r="J687">
            <v>11.5</v>
          </cell>
          <cell r="K687">
            <v>140.22999999999999</v>
          </cell>
          <cell r="L687">
            <v>140.33000000000001</v>
          </cell>
          <cell r="M687">
            <v>140.72999999999999</v>
          </cell>
          <cell r="N687">
            <v>140.83000000000001</v>
          </cell>
          <cell r="O687">
            <v>139.47999999999999</v>
          </cell>
          <cell r="P687">
            <v>139.58000000000001</v>
          </cell>
          <cell r="Q687">
            <v>0</v>
          </cell>
          <cell r="R687">
            <v>0</v>
          </cell>
          <cell r="S687">
            <v>144.43</v>
          </cell>
          <cell r="T687">
            <v>144.53</v>
          </cell>
          <cell r="U687">
            <v>34.96</v>
          </cell>
          <cell r="V687">
            <v>34.980000000000004</v>
          </cell>
          <cell r="W687">
            <v>34.96</v>
          </cell>
          <cell r="X687">
            <v>34.980000000000004</v>
          </cell>
          <cell r="Y687">
            <v>34.46</v>
          </cell>
          <cell r="Z687">
            <v>34.480000000000004</v>
          </cell>
          <cell r="AA687">
            <v>46.08</v>
          </cell>
          <cell r="AB687">
            <v>46.1</v>
          </cell>
          <cell r="AC687">
            <v>46.78</v>
          </cell>
          <cell r="AD687">
            <v>46.800000000000004</v>
          </cell>
          <cell r="AE687">
            <v>46.78</v>
          </cell>
          <cell r="AF687">
            <v>46.800000000000004</v>
          </cell>
          <cell r="AG687">
            <v>85</v>
          </cell>
          <cell r="AH687">
            <v>130</v>
          </cell>
          <cell r="AI687">
            <v>28.768000000000001</v>
          </cell>
          <cell r="AJ687">
            <v>38.360999999999997</v>
          </cell>
          <cell r="AK687">
            <v>240</v>
          </cell>
          <cell r="AL687">
            <v>518</v>
          </cell>
          <cell r="AM687">
            <v>3.2120000000000002</v>
          </cell>
          <cell r="AN687">
            <v>0.52725</v>
          </cell>
          <cell r="AO687">
            <v>0</v>
          </cell>
          <cell r="AP687">
            <v>5.5890000000000004</v>
          </cell>
          <cell r="AQ687">
            <v>16.931999999999999</v>
          </cell>
          <cell r="AR687">
            <v>33.520000000000003</v>
          </cell>
          <cell r="AS687">
            <v>33.54</v>
          </cell>
          <cell r="AT687">
            <v>31.62</v>
          </cell>
          <cell r="AU687">
            <v>31.64</v>
          </cell>
          <cell r="AV687">
            <v>0</v>
          </cell>
          <cell r="AW687">
            <v>0</v>
          </cell>
          <cell r="AX687">
            <v>46.790000000000006</v>
          </cell>
        </row>
        <row r="688">
          <cell r="A688">
            <v>42270</v>
          </cell>
          <cell r="B688">
            <v>47.825000000000003</v>
          </cell>
          <cell r="C688">
            <v>47.925000000000004</v>
          </cell>
          <cell r="D688">
            <v>62.2</v>
          </cell>
          <cell r="E688">
            <v>62.300000000000004</v>
          </cell>
          <cell r="F688">
            <v>138.16</v>
          </cell>
          <cell r="G688">
            <v>138.26</v>
          </cell>
          <cell r="H688">
            <v>156.61000000000001</v>
          </cell>
          <cell r="I688">
            <v>156.71</v>
          </cell>
          <cell r="J688">
            <v>11.5</v>
          </cell>
          <cell r="K688">
            <v>139.07</v>
          </cell>
          <cell r="L688">
            <v>139.17000000000002</v>
          </cell>
          <cell r="M688">
            <v>139.57</v>
          </cell>
          <cell r="N688">
            <v>139.67000000000002</v>
          </cell>
          <cell r="O688">
            <v>141.07</v>
          </cell>
          <cell r="P688">
            <v>141.17000000000002</v>
          </cell>
          <cell r="Q688">
            <v>0</v>
          </cell>
          <cell r="R688">
            <v>0</v>
          </cell>
          <cell r="S688">
            <v>144.77000000000001</v>
          </cell>
          <cell r="T688">
            <v>144.87</v>
          </cell>
          <cell r="U688">
            <v>33.44</v>
          </cell>
          <cell r="V688">
            <v>33.46</v>
          </cell>
          <cell r="W688">
            <v>33.44</v>
          </cell>
          <cell r="X688">
            <v>33.46</v>
          </cell>
          <cell r="Y688">
            <v>32.94</v>
          </cell>
          <cell r="Z688">
            <v>32.96</v>
          </cell>
          <cell r="AA688">
            <v>44.59</v>
          </cell>
          <cell r="AB688">
            <v>44.61</v>
          </cell>
          <cell r="AC688">
            <v>45.24</v>
          </cell>
          <cell r="AD688">
            <v>45.26</v>
          </cell>
          <cell r="AE688">
            <v>48.24</v>
          </cell>
          <cell r="AF688">
            <v>48.26</v>
          </cell>
          <cell r="AG688">
            <v>85</v>
          </cell>
          <cell r="AH688">
            <v>135</v>
          </cell>
          <cell r="AI688">
            <v>28.768000000000001</v>
          </cell>
          <cell r="AJ688">
            <v>38.360999999999997</v>
          </cell>
          <cell r="AK688">
            <v>240</v>
          </cell>
          <cell r="AL688">
            <v>518</v>
          </cell>
          <cell r="AM688">
            <v>3.2240000000000002</v>
          </cell>
          <cell r="AN688">
            <v>0.52680000000000005</v>
          </cell>
          <cell r="AO688">
            <v>0</v>
          </cell>
          <cell r="AP688">
            <v>5.5890000000000004</v>
          </cell>
          <cell r="AQ688">
            <v>16.931999999999999</v>
          </cell>
          <cell r="AR688">
            <v>32.17</v>
          </cell>
          <cell r="AS688">
            <v>32.19</v>
          </cell>
          <cell r="AT688">
            <v>30.27</v>
          </cell>
          <cell r="AU688">
            <v>30.29</v>
          </cell>
          <cell r="AV688">
            <v>0</v>
          </cell>
          <cell r="AW688">
            <v>0</v>
          </cell>
          <cell r="AX688">
            <v>48.25</v>
          </cell>
        </row>
        <row r="689">
          <cell r="A689">
            <v>42271</v>
          </cell>
          <cell r="B689">
            <v>47.575000000000003</v>
          </cell>
          <cell r="C689">
            <v>47.675000000000004</v>
          </cell>
          <cell r="D689">
            <v>61.7</v>
          </cell>
          <cell r="E689">
            <v>61.800000000000004</v>
          </cell>
          <cell r="F689">
            <v>136.34</v>
          </cell>
          <cell r="G689">
            <v>136.44</v>
          </cell>
          <cell r="H689">
            <v>154.79</v>
          </cell>
          <cell r="I689">
            <v>154.88999999999999</v>
          </cell>
          <cell r="J689">
            <v>11.5</v>
          </cell>
          <cell r="K689">
            <v>141.15</v>
          </cell>
          <cell r="L689">
            <v>141.25</v>
          </cell>
          <cell r="M689">
            <v>141.65</v>
          </cell>
          <cell r="N689">
            <v>141.75</v>
          </cell>
          <cell r="O689">
            <v>136.4</v>
          </cell>
          <cell r="P689">
            <v>136.5</v>
          </cell>
          <cell r="Q689">
            <v>0</v>
          </cell>
          <cell r="R689">
            <v>0</v>
          </cell>
          <cell r="S689">
            <v>146.15</v>
          </cell>
          <cell r="T689">
            <v>146.25</v>
          </cell>
          <cell r="U689">
            <v>33.44</v>
          </cell>
          <cell r="V689">
            <v>33.46</v>
          </cell>
          <cell r="W689">
            <v>33.44</v>
          </cell>
          <cell r="X689">
            <v>33.46</v>
          </cell>
          <cell r="Y689">
            <v>32.94</v>
          </cell>
          <cell r="Z689">
            <v>32.96</v>
          </cell>
          <cell r="AA689">
            <v>44.87</v>
          </cell>
          <cell r="AB689">
            <v>44.89</v>
          </cell>
          <cell r="AC689">
            <v>45.69</v>
          </cell>
          <cell r="AD689">
            <v>45.71</v>
          </cell>
          <cell r="AE689">
            <v>47.13</v>
          </cell>
          <cell r="AF689">
            <v>47.15</v>
          </cell>
          <cell r="AG689">
            <v>110</v>
          </cell>
          <cell r="AH689">
            <v>140</v>
          </cell>
          <cell r="AI689">
            <v>28.768000000000001</v>
          </cell>
          <cell r="AJ689">
            <v>38.360999999999997</v>
          </cell>
          <cell r="AK689">
            <v>240</v>
          </cell>
          <cell r="AL689">
            <v>518</v>
          </cell>
          <cell r="AM689">
            <v>3.2269999999999999</v>
          </cell>
          <cell r="AN689">
            <v>0.52975000000000005</v>
          </cell>
          <cell r="AO689">
            <v>0</v>
          </cell>
          <cell r="AP689">
            <v>5.5890000000000004</v>
          </cell>
          <cell r="AQ689">
            <v>16.931999999999999</v>
          </cell>
          <cell r="AR689">
            <v>32.380000000000003</v>
          </cell>
          <cell r="AS689">
            <v>32.4</v>
          </cell>
          <cell r="AT689">
            <v>30.48</v>
          </cell>
          <cell r="AU689">
            <v>30.5</v>
          </cell>
          <cell r="AV689">
            <v>0</v>
          </cell>
          <cell r="AW689">
            <v>0</v>
          </cell>
          <cell r="AX689">
            <v>47.14</v>
          </cell>
        </row>
        <row r="690">
          <cell r="A690">
            <v>42272</v>
          </cell>
          <cell r="B690">
            <v>47.7</v>
          </cell>
          <cell r="C690">
            <v>47.800000000000004</v>
          </cell>
          <cell r="D690">
            <v>61.95</v>
          </cell>
          <cell r="E690">
            <v>62.050000000000004</v>
          </cell>
          <cell r="F690">
            <v>146.07</v>
          </cell>
          <cell r="G690">
            <v>146.17000000000002</v>
          </cell>
          <cell r="H690">
            <v>164.52</v>
          </cell>
          <cell r="I690">
            <v>164.62</v>
          </cell>
          <cell r="J690">
            <v>11.5</v>
          </cell>
          <cell r="K690">
            <v>140.27000000000001</v>
          </cell>
          <cell r="L690">
            <v>140.37</v>
          </cell>
          <cell r="M690">
            <v>140.77000000000001</v>
          </cell>
          <cell r="N690">
            <v>140.87</v>
          </cell>
          <cell r="O690">
            <v>138.37</v>
          </cell>
          <cell r="P690">
            <v>138.47</v>
          </cell>
          <cell r="Q690">
            <v>0</v>
          </cell>
          <cell r="R690">
            <v>0</v>
          </cell>
          <cell r="S690">
            <v>145.52000000000001</v>
          </cell>
          <cell r="T690">
            <v>145.62</v>
          </cell>
          <cell r="U690">
            <v>34.14</v>
          </cell>
          <cell r="V690">
            <v>34.160000000000004</v>
          </cell>
          <cell r="W690">
            <v>34.14</v>
          </cell>
          <cell r="X690">
            <v>34.160000000000004</v>
          </cell>
          <cell r="Y690">
            <v>33.64</v>
          </cell>
          <cell r="Z690">
            <v>33.660000000000004</v>
          </cell>
          <cell r="AA690">
            <v>45.51</v>
          </cell>
          <cell r="AB690">
            <v>45.53</v>
          </cell>
          <cell r="AC690">
            <v>46.26</v>
          </cell>
          <cell r="AD690">
            <v>46.28</v>
          </cell>
          <cell r="AE690">
            <v>47.230000000000004</v>
          </cell>
          <cell r="AF690">
            <v>47.24</v>
          </cell>
          <cell r="AG690">
            <v>112.5</v>
          </cell>
          <cell r="AH690">
            <v>140</v>
          </cell>
          <cell r="AI690">
            <v>28.768000000000001</v>
          </cell>
          <cell r="AJ690">
            <v>38.360999999999997</v>
          </cell>
          <cell r="AK690">
            <v>240</v>
          </cell>
          <cell r="AL690">
            <v>518</v>
          </cell>
          <cell r="AM690">
            <v>3.222</v>
          </cell>
          <cell r="AN690">
            <v>0.53610000000000002</v>
          </cell>
          <cell r="AO690">
            <v>0</v>
          </cell>
          <cell r="AP690">
            <v>5.5890000000000004</v>
          </cell>
          <cell r="AQ690">
            <v>16.931999999999999</v>
          </cell>
          <cell r="AR690">
            <v>32.64</v>
          </cell>
          <cell r="AS690">
            <v>32.660000000000004</v>
          </cell>
          <cell r="AT690">
            <v>30.740000000000002</v>
          </cell>
          <cell r="AU690">
            <v>30.76</v>
          </cell>
          <cell r="AV690">
            <v>0</v>
          </cell>
          <cell r="AW690">
            <v>0</v>
          </cell>
          <cell r="AX690">
            <v>47.234999999999999</v>
          </cell>
        </row>
        <row r="691">
          <cell r="A691">
            <v>42275</v>
          </cell>
          <cell r="B691">
            <v>46.95</v>
          </cell>
          <cell r="C691">
            <v>47.050000000000004</v>
          </cell>
          <cell r="D691">
            <v>61.575000000000003</v>
          </cell>
          <cell r="E691">
            <v>61.674999999999997</v>
          </cell>
          <cell r="F691">
            <v>136.69</v>
          </cell>
          <cell r="G691">
            <v>136.79</v>
          </cell>
          <cell r="H691">
            <v>155.14000000000001</v>
          </cell>
          <cell r="I691">
            <v>155.24</v>
          </cell>
          <cell r="J691">
            <v>11.5</v>
          </cell>
          <cell r="K691">
            <v>136.26</v>
          </cell>
          <cell r="L691">
            <v>136.36000000000001</v>
          </cell>
          <cell r="M691">
            <v>136.76</v>
          </cell>
          <cell r="N691">
            <v>136.86000000000001</v>
          </cell>
          <cell r="O691">
            <v>134.06</v>
          </cell>
          <cell r="P691">
            <v>134.16</v>
          </cell>
          <cell r="Q691">
            <v>0</v>
          </cell>
          <cell r="R691">
            <v>0</v>
          </cell>
          <cell r="S691">
            <v>141.76</v>
          </cell>
          <cell r="T691">
            <v>141.86000000000001</v>
          </cell>
          <cell r="U691">
            <v>33.04</v>
          </cell>
          <cell r="V691">
            <v>33.06</v>
          </cell>
          <cell r="W691">
            <v>33.04</v>
          </cell>
          <cell r="X691">
            <v>33.06</v>
          </cell>
          <cell r="Y691">
            <v>32.54</v>
          </cell>
          <cell r="Z691">
            <v>32.56</v>
          </cell>
          <cell r="AA691">
            <v>44.57</v>
          </cell>
          <cell r="AB691">
            <v>44.59</v>
          </cell>
          <cell r="AC691">
            <v>45.02</v>
          </cell>
          <cell r="AD691">
            <v>45.04</v>
          </cell>
          <cell r="AE691">
            <v>46.47</v>
          </cell>
          <cell r="AF691">
            <v>46.480000000000004</v>
          </cell>
          <cell r="AG691">
            <v>112.5</v>
          </cell>
          <cell r="AH691">
            <v>125</v>
          </cell>
          <cell r="AI691">
            <v>28.768000000000001</v>
          </cell>
          <cell r="AJ691">
            <v>38.360999999999997</v>
          </cell>
          <cell r="AK691">
            <v>240</v>
          </cell>
          <cell r="AL691">
            <v>518</v>
          </cell>
          <cell r="AM691">
            <v>3.234</v>
          </cell>
          <cell r="AN691">
            <v>0.53310000000000002</v>
          </cell>
          <cell r="AO691">
            <v>0</v>
          </cell>
          <cell r="AP691">
            <v>5.5890000000000004</v>
          </cell>
          <cell r="AQ691">
            <v>16.931999999999999</v>
          </cell>
          <cell r="AR691">
            <v>31.44</v>
          </cell>
          <cell r="AS691">
            <v>31.46</v>
          </cell>
          <cell r="AT691">
            <v>29.54</v>
          </cell>
          <cell r="AU691">
            <v>29.560000000000002</v>
          </cell>
          <cell r="AV691">
            <v>0</v>
          </cell>
          <cell r="AW691">
            <v>0</v>
          </cell>
          <cell r="AX691">
            <v>46.475000000000001</v>
          </cell>
        </row>
        <row r="692">
          <cell r="A692">
            <v>42276</v>
          </cell>
          <cell r="B692">
            <v>46.575000000000003</v>
          </cell>
          <cell r="C692">
            <v>46.675000000000004</v>
          </cell>
          <cell r="D692">
            <v>62.2</v>
          </cell>
          <cell r="E692">
            <v>62.300000000000004</v>
          </cell>
          <cell r="F692">
            <v>135.62</v>
          </cell>
          <cell r="G692">
            <v>135.72</v>
          </cell>
          <cell r="H692">
            <v>154.07</v>
          </cell>
          <cell r="I692">
            <v>154.17000000000002</v>
          </cell>
          <cell r="J692">
            <v>11.5</v>
          </cell>
          <cell r="K692">
            <v>140.84</v>
          </cell>
          <cell r="L692">
            <v>140.94</v>
          </cell>
          <cell r="M692">
            <v>141.34</v>
          </cell>
          <cell r="N692">
            <v>141.44</v>
          </cell>
          <cell r="O692">
            <v>137.84</v>
          </cell>
          <cell r="P692">
            <v>137.94</v>
          </cell>
          <cell r="Q692">
            <v>0</v>
          </cell>
          <cell r="R692">
            <v>0</v>
          </cell>
          <cell r="S692">
            <v>146.59</v>
          </cell>
          <cell r="T692">
            <v>146.69</v>
          </cell>
          <cell r="U692">
            <v>33.9</v>
          </cell>
          <cell r="V692">
            <v>33.92</v>
          </cell>
          <cell r="W692">
            <v>33.9</v>
          </cell>
          <cell r="X692">
            <v>33.92</v>
          </cell>
          <cell r="Y692">
            <v>33.4</v>
          </cell>
          <cell r="Z692">
            <v>33.42</v>
          </cell>
          <cell r="AA692">
            <v>45.230000000000004</v>
          </cell>
          <cell r="AB692">
            <v>45.25</v>
          </cell>
          <cell r="AC692">
            <v>45.53</v>
          </cell>
          <cell r="AD692">
            <v>45.550000000000004</v>
          </cell>
          <cell r="AE692">
            <v>47.58</v>
          </cell>
          <cell r="AF692">
            <v>47.59</v>
          </cell>
          <cell r="AG692">
            <v>110</v>
          </cell>
          <cell r="AH692">
            <v>120</v>
          </cell>
          <cell r="AI692">
            <v>28.768000000000001</v>
          </cell>
          <cell r="AJ692">
            <v>38.360999999999997</v>
          </cell>
          <cell r="AK692">
            <v>240</v>
          </cell>
          <cell r="AL692">
            <v>518</v>
          </cell>
          <cell r="AM692">
            <v>3.2389999999999999</v>
          </cell>
          <cell r="AN692">
            <v>0.53459999999999996</v>
          </cell>
          <cell r="AO692">
            <v>0</v>
          </cell>
          <cell r="AP692">
            <v>5.5890000000000004</v>
          </cell>
          <cell r="AQ692">
            <v>16.931999999999999</v>
          </cell>
          <cell r="AR692">
            <v>32.4</v>
          </cell>
          <cell r="AS692">
            <v>32.42</v>
          </cell>
          <cell r="AT692">
            <v>30.5</v>
          </cell>
          <cell r="AU692">
            <v>30.52</v>
          </cell>
          <cell r="AV692">
            <v>0</v>
          </cell>
          <cell r="AW692">
            <v>0</v>
          </cell>
          <cell r="AX692">
            <v>47.585000000000001</v>
          </cell>
        </row>
        <row r="693">
          <cell r="A693">
            <v>42277</v>
          </cell>
          <cell r="B693">
            <v>46.2</v>
          </cell>
          <cell r="C693">
            <v>46.300000000000004</v>
          </cell>
          <cell r="D693">
            <v>62.075000000000003</v>
          </cell>
          <cell r="E693">
            <v>62.175000000000004</v>
          </cell>
          <cell r="F693">
            <v>138.88</v>
          </cell>
          <cell r="G693">
            <v>138.97999999999999</v>
          </cell>
          <cell r="H693">
            <v>157.33000000000001</v>
          </cell>
          <cell r="I693">
            <v>157.43</v>
          </cell>
          <cell r="J693">
            <v>11.5</v>
          </cell>
          <cell r="K693">
            <v>142.93</v>
          </cell>
          <cell r="L693">
            <v>143.03</v>
          </cell>
          <cell r="M693">
            <v>143.43</v>
          </cell>
          <cell r="N693">
            <v>143.53</v>
          </cell>
          <cell r="O693">
            <v>141.93</v>
          </cell>
          <cell r="P693">
            <v>142.03</v>
          </cell>
          <cell r="Q693">
            <v>0</v>
          </cell>
          <cell r="R693">
            <v>0</v>
          </cell>
          <cell r="S693">
            <v>147.93</v>
          </cell>
          <cell r="T693">
            <v>148.03</v>
          </cell>
          <cell r="U693">
            <v>34.32</v>
          </cell>
          <cell r="V693">
            <v>34.340000000000003</v>
          </cell>
          <cell r="W693">
            <v>34.32</v>
          </cell>
          <cell r="X693">
            <v>34.340000000000003</v>
          </cell>
          <cell r="Y693">
            <v>33.82</v>
          </cell>
          <cell r="Z693">
            <v>33.840000000000003</v>
          </cell>
          <cell r="AA693">
            <v>45.160000000000004</v>
          </cell>
          <cell r="AB693">
            <v>45.18</v>
          </cell>
          <cell r="AC693">
            <v>45.43</v>
          </cell>
          <cell r="AD693">
            <v>45.45</v>
          </cell>
          <cell r="AE693">
            <v>47.28</v>
          </cell>
          <cell r="AF693">
            <v>47.29</v>
          </cell>
          <cell r="AG693">
            <v>107.5</v>
          </cell>
          <cell r="AH693">
            <v>110</v>
          </cell>
          <cell r="AI693">
            <v>28.768000000000001</v>
          </cell>
          <cell r="AJ693">
            <v>38.360999999999997</v>
          </cell>
          <cell r="AK693">
            <v>240</v>
          </cell>
          <cell r="AL693">
            <v>518</v>
          </cell>
          <cell r="AM693">
            <v>3.2229999999999999</v>
          </cell>
          <cell r="AN693">
            <v>0.53400000000000003</v>
          </cell>
          <cell r="AO693">
            <v>0</v>
          </cell>
          <cell r="AP693">
            <v>5.5890000000000004</v>
          </cell>
          <cell r="AQ693">
            <v>16.931999999999999</v>
          </cell>
          <cell r="AR693">
            <v>33</v>
          </cell>
          <cell r="AS693">
            <v>33.020000000000003</v>
          </cell>
          <cell r="AT693">
            <v>31.1</v>
          </cell>
          <cell r="AU693">
            <v>31.12</v>
          </cell>
          <cell r="AV693">
            <v>0</v>
          </cell>
          <cell r="AW693">
            <v>0</v>
          </cell>
          <cell r="AX693">
            <v>47.284999999999997</v>
          </cell>
        </row>
        <row r="694">
          <cell r="A694">
            <v>42278</v>
          </cell>
          <cell r="B694">
            <v>46.2</v>
          </cell>
          <cell r="C694">
            <v>46.300000000000004</v>
          </cell>
          <cell r="D694">
            <v>62.45</v>
          </cell>
          <cell r="E694">
            <v>62.550000000000004</v>
          </cell>
          <cell r="F694">
            <v>136.85</v>
          </cell>
          <cell r="G694">
            <v>136.95000000000002</v>
          </cell>
          <cell r="H694">
            <v>155.30000000000001</v>
          </cell>
          <cell r="I694">
            <v>155.4</v>
          </cell>
          <cell r="J694">
            <v>11.5</v>
          </cell>
          <cell r="K694">
            <v>143.20000000000002</v>
          </cell>
          <cell r="L694">
            <v>143.30000000000001</v>
          </cell>
          <cell r="M694">
            <v>143.70000000000002</v>
          </cell>
          <cell r="N694">
            <v>143.80000000000001</v>
          </cell>
          <cell r="O694">
            <v>143.20000000000002</v>
          </cell>
          <cell r="P694">
            <v>143.30000000000001</v>
          </cell>
          <cell r="Q694">
            <v>0</v>
          </cell>
          <cell r="R694">
            <v>0</v>
          </cell>
          <cell r="S694">
            <v>146.80000000000001</v>
          </cell>
          <cell r="T694">
            <v>146.9</v>
          </cell>
          <cell r="U694">
            <v>34.44</v>
          </cell>
          <cell r="V694">
            <v>34.46</v>
          </cell>
          <cell r="W694">
            <v>34.44</v>
          </cell>
          <cell r="X694">
            <v>34.46</v>
          </cell>
          <cell r="Y694">
            <v>33.94</v>
          </cell>
          <cell r="Z694">
            <v>33.96</v>
          </cell>
          <cell r="AA694">
            <v>44.97</v>
          </cell>
          <cell r="AB694">
            <v>44.99</v>
          </cell>
          <cell r="AC694">
            <v>44.67</v>
          </cell>
          <cell r="AD694">
            <v>44.69</v>
          </cell>
          <cell r="AE694">
            <v>47.78</v>
          </cell>
          <cell r="AF694">
            <v>47.79</v>
          </cell>
          <cell r="AG694">
            <v>107.5</v>
          </cell>
          <cell r="AH694">
            <v>110</v>
          </cell>
          <cell r="AI694">
            <v>28.768000000000001</v>
          </cell>
          <cell r="AJ694">
            <v>38.360999999999997</v>
          </cell>
          <cell r="AK694">
            <v>240</v>
          </cell>
          <cell r="AL694">
            <v>518</v>
          </cell>
          <cell r="AM694">
            <v>3.2309999999999999</v>
          </cell>
          <cell r="AN694">
            <v>0.53100000000000003</v>
          </cell>
          <cell r="AO694">
            <v>0</v>
          </cell>
          <cell r="AP694">
            <v>5.5890000000000004</v>
          </cell>
          <cell r="AQ694">
            <v>16.931999999999999</v>
          </cell>
          <cell r="AR694">
            <v>32.76</v>
          </cell>
          <cell r="AS694">
            <v>32.78</v>
          </cell>
          <cell r="AT694">
            <v>30.86</v>
          </cell>
          <cell r="AU694">
            <v>30.88</v>
          </cell>
          <cell r="AV694">
            <v>0</v>
          </cell>
          <cell r="AW694">
            <v>0</v>
          </cell>
          <cell r="AX694">
            <v>47.784999999999997</v>
          </cell>
        </row>
        <row r="695">
          <cell r="A695">
            <v>42279</v>
          </cell>
          <cell r="B695">
            <v>46.7</v>
          </cell>
          <cell r="C695">
            <v>46.800000000000004</v>
          </cell>
          <cell r="D695">
            <v>62.95</v>
          </cell>
          <cell r="E695">
            <v>63.050000000000004</v>
          </cell>
          <cell r="F695">
            <v>133.91</v>
          </cell>
          <cell r="G695">
            <v>134.01</v>
          </cell>
          <cell r="H695">
            <v>152.36000000000001</v>
          </cell>
          <cell r="I695">
            <v>152.46</v>
          </cell>
          <cell r="J695">
            <v>11.5</v>
          </cell>
          <cell r="K695">
            <v>142.47</v>
          </cell>
          <cell r="L695">
            <v>142.57</v>
          </cell>
          <cell r="M695">
            <v>143.47</v>
          </cell>
          <cell r="N695">
            <v>143.57</v>
          </cell>
          <cell r="O695">
            <v>143.47</v>
          </cell>
          <cell r="P695">
            <v>143.57</v>
          </cell>
          <cell r="Q695">
            <v>0</v>
          </cell>
          <cell r="R695">
            <v>0</v>
          </cell>
          <cell r="S695">
            <v>146.47</v>
          </cell>
          <cell r="T695">
            <v>146.57</v>
          </cell>
          <cell r="U695">
            <v>34.76</v>
          </cell>
          <cell r="V695">
            <v>34.78</v>
          </cell>
          <cell r="W695">
            <v>34.76</v>
          </cell>
          <cell r="X695">
            <v>34.78</v>
          </cell>
          <cell r="Y695">
            <v>34.26</v>
          </cell>
          <cell r="Z695">
            <v>34.28</v>
          </cell>
          <cell r="AA695">
            <v>45.63</v>
          </cell>
          <cell r="AB695">
            <v>45.65</v>
          </cell>
          <cell r="AC695">
            <v>45.230000000000004</v>
          </cell>
          <cell r="AD695">
            <v>45.25</v>
          </cell>
          <cell r="AE695">
            <v>46.5</v>
          </cell>
          <cell r="AF695">
            <v>46.51</v>
          </cell>
          <cell r="AG695">
            <v>107.5</v>
          </cell>
          <cell r="AH695">
            <v>110</v>
          </cell>
          <cell r="AI695">
            <v>28.768000000000001</v>
          </cell>
          <cell r="AJ695">
            <v>38.360999999999997</v>
          </cell>
          <cell r="AK695">
            <v>230</v>
          </cell>
          <cell r="AL695">
            <v>500</v>
          </cell>
          <cell r="AM695">
            <v>3.2269999999999999</v>
          </cell>
          <cell r="AN695">
            <v>0.53449999999999998</v>
          </cell>
          <cell r="AO695">
            <v>0</v>
          </cell>
          <cell r="AP695">
            <v>5.5890000000000004</v>
          </cell>
          <cell r="AQ695">
            <v>16.931999999999999</v>
          </cell>
          <cell r="AR695">
            <v>33.450000000000003</v>
          </cell>
          <cell r="AS695">
            <v>33.47</v>
          </cell>
          <cell r="AT695">
            <v>31.55</v>
          </cell>
          <cell r="AU695">
            <v>31.57</v>
          </cell>
          <cell r="AV695">
            <v>0</v>
          </cell>
          <cell r="AW695">
            <v>0</v>
          </cell>
          <cell r="AX695">
            <v>46.504999999999995</v>
          </cell>
        </row>
        <row r="696">
          <cell r="A696">
            <v>42282</v>
          </cell>
          <cell r="B696">
            <v>48.45</v>
          </cell>
          <cell r="C696">
            <v>48.550000000000004</v>
          </cell>
          <cell r="D696">
            <v>64.95</v>
          </cell>
          <cell r="E696">
            <v>65.05</v>
          </cell>
          <cell r="F696">
            <v>138.91</v>
          </cell>
          <cell r="G696">
            <v>139.01</v>
          </cell>
          <cell r="H696">
            <v>157.36000000000001</v>
          </cell>
          <cell r="I696">
            <v>157.46</v>
          </cell>
          <cell r="J696">
            <v>11.5</v>
          </cell>
          <cell r="K696">
            <v>142.94</v>
          </cell>
          <cell r="L696">
            <v>143.04</v>
          </cell>
          <cell r="M696">
            <v>143.94</v>
          </cell>
          <cell r="N696">
            <v>144.04</v>
          </cell>
          <cell r="O696">
            <v>141.04</v>
          </cell>
          <cell r="P696">
            <v>141.14000000000001</v>
          </cell>
          <cell r="Q696">
            <v>0</v>
          </cell>
          <cell r="R696">
            <v>0</v>
          </cell>
          <cell r="S696">
            <v>148.49</v>
          </cell>
          <cell r="T696">
            <v>148.59</v>
          </cell>
          <cell r="U696">
            <v>35.700000000000003</v>
          </cell>
          <cell r="V696">
            <v>35.72</v>
          </cell>
          <cell r="W696">
            <v>35.700000000000003</v>
          </cell>
          <cell r="X696">
            <v>35.72</v>
          </cell>
          <cell r="Y696">
            <v>35.200000000000003</v>
          </cell>
          <cell r="Z696">
            <v>35.22</v>
          </cell>
          <cell r="AA696">
            <v>46.36</v>
          </cell>
          <cell r="AB696">
            <v>46.38</v>
          </cell>
          <cell r="AC696">
            <v>46.11</v>
          </cell>
          <cell r="AD696">
            <v>46.13</v>
          </cell>
          <cell r="AE696">
            <v>49.31</v>
          </cell>
          <cell r="AF696">
            <v>49.33</v>
          </cell>
          <cell r="AG696">
            <v>107.5</v>
          </cell>
          <cell r="AH696">
            <v>110</v>
          </cell>
          <cell r="AI696">
            <v>28.768000000000001</v>
          </cell>
          <cell r="AJ696">
            <v>38.360999999999997</v>
          </cell>
          <cell r="AK696">
            <v>230</v>
          </cell>
          <cell r="AL696">
            <v>500</v>
          </cell>
          <cell r="AM696">
            <v>3.218</v>
          </cell>
          <cell r="AN696">
            <v>0.52324999999999999</v>
          </cell>
          <cell r="AO696">
            <v>0</v>
          </cell>
          <cell r="AP696">
            <v>5.5890000000000004</v>
          </cell>
          <cell r="AQ696">
            <v>16.931999999999999</v>
          </cell>
          <cell r="AR696">
            <v>34.83</v>
          </cell>
          <cell r="AS696">
            <v>34.85</v>
          </cell>
          <cell r="AT696">
            <v>32.93</v>
          </cell>
          <cell r="AU696">
            <v>32.950000000000003</v>
          </cell>
          <cell r="AV696">
            <v>0</v>
          </cell>
          <cell r="AW696">
            <v>0</v>
          </cell>
          <cell r="AX696">
            <v>49.32</v>
          </cell>
        </row>
        <row r="697">
          <cell r="A697">
            <v>42283</v>
          </cell>
          <cell r="B697">
            <v>49.95</v>
          </cell>
          <cell r="C697">
            <v>50.050000000000004</v>
          </cell>
          <cell r="D697">
            <v>67.45</v>
          </cell>
          <cell r="E697">
            <v>67.55</v>
          </cell>
          <cell r="F697">
            <v>142.71</v>
          </cell>
          <cell r="G697">
            <v>142.81</v>
          </cell>
          <cell r="H697">
            <v>161.16</v>
          </cell>
          <cell r="I697">
            <v>161.26</v>
          </cell>
          <cell r="J697">
            <v>11.5</v>
          </cell>
          <cell r="K697">
            <v>149.57</v>
          </cell>
          <cell r="L697">
            <v>149.67000000000002</v>
          </cell>
          <cell r="M697">
            <v>150.57</v>
          </cell>
          <cell r="N697">
            <v>150.67000000000002</v>
          </cell>
          <cell r="O697">
            <v>148.32</v>
          </cell>
          <cell r="P697">
            <v>148.42000000000002</v>
          </cell>
          <cell r="Q697">
            <v>0</v>
          </cell>
          <cell r="R697">
            <v>0</v>
          </cell>
          <cell r="S697">
            <v>153.37</v>
          </cell>
          <cell r="T697">
            <v>153.47</v>
          </cell>
          <cell r="U697">
            <v>37.25</v>
          </cell>
          <cell r="V697">
            <v>37.270000000000003</v>
          </cell>
          <cell r="W697">
            <v>37.25</v>
          </cell>
          <cell r="X697">
            <v>37.270000000000003</v>
          </cell>
          <cell r="Y697">
            <v>36.75</v>
          </cell>
          <cell r="Z697">
            <v>36.770000000000003</v>
          </cell>
          <cell r="AA697">
            <v>48.51</v>
          </cell>
          <cell r="AB697">
            <v>48.53</v>
          </cell>
          <cell r="AC697">
            <v>48.31</v>
          </cell>
          <cell r="AD697">
            <v>48.33</v>
          </cell>
          <cell r="AE697">
            <v>51.230000000000004</v>
          </cell>
          <cell r="AF697">
            <v>51.25</v>
          </cell>
          <cell r="AG697">
            <v>110</v>
          </cell>
          <cell r="AH697">
            <v>110</v>
          </cell>
          <cell r="AI697">
            <v>28.768000000000001</v>
          </cell>
          <cell r="AJ697">
            <v>38.360999999999997</v>
          </cell>
          <cell r="AK697">
            <v>230</v>
          </cell>
          <cell r="AL697">
            <v>500</v>
          </cell>
          <cell r="AM697">
            <v>3.2229999999999999</v>
          </cell>
          <cell r="AN697">
            <v>0.52500000000000002</v>
          </cell>
          <cell r="AO697">
            <v>0</v>
          </cell>
          <cell r="AP697">
            <v>5.5890000000000004</v>
          </cell>
          <cell r="AQ697">
            <v>16.931999999999999</v>
          </cell>
          <cell r="AR697">
            <v>36.82</v>
          </cell>
          <cell r="AS697">
            <v>36.840000000000003</v>
          </cell>
          <cell r="AT697">
            <v>34.92</v>
          </cell>
          <cell r="AU697">
            <v>34.94</v>
          </cell>
          <cell r="AV697">
            <v>0</v>
          </cell>
          <cell r="AW697">
            <v>0</v>
          </cell>
          <cell r="AX697">
            <v>51.24</v>
          </cell>
        </row>
        <row r="698">
          <cell r="A698">
            <v>42284</v>
          </cell>
          <cell r="B698">
            <v>49.075000000000003</v>
          </cell>
          <cell r="C698">
            <v>49.175000000000004</v>
          </cell>
          <cell r="D698">
            <v>66.575000000000003</v>
          </cell>
          <cell r="E698">
            <v>66.674999999999997</v>
          </cell>
          <cell r="F698">
            <v>137.42000000000002</v>
          </cell>
          <cell r="G698">
            <v>137.52000000000001</v>
          </cell>
          <cell r="H698">
            <v>155.87</v>
          </cell>
          <cell r="I698">
            <v>155.97</v>
          </cell>
          <cell r="J698">
            <v>11.5</v>
          </cell>
          <cell r="K698">
            <v>146.44</v>
          </cell>
          <cell r="L698">
            <v>146.54</v>
          </cell>
          <cell r="M698">
            <v>147.44</v>
          </cell>
          <cell r="N698">
            <v>147.54</v>
          </cell>
          <cell r="O698">
            <v>146.19</v>
          </cell>
          <cell r="P698">
            <v>146.29</v>
          </cell>
          <cell r="Q698">
            <v>0</v>
          </cell>
          <cell r="R698">
            <v>0</v>
          </cell>
          <cell r="S698">
            <v>150.09</v>
          </cell>
          <cell r="T698">
            <v>150.19</v>
          </cell>
          <cell r="U698">
            <v>36.840000000000003</v>
          </cell>
          <cell r="V698">
            <v>36.86</v>
          </cell>
          <cell r="W698">
            <v>36.840000000000003</v>
          </cell>
          <cell r="X698">
            <v>36.86</v>
          </cell>
          <cell r="Y698">
            <v>36.340000000000003</v>
          </cell>
          <cell r="Z698">
            <v>36.36</v>
          </cell>
          <cell r="AA698">
            <v>47.83</v>
          </cell>
          <cell r="AB698">
            <v>47.85</v>
          </cell>
          <cell r="AC698">
            <v>47.78</v>
          </cell>
          <cell r="AD698">
            <v>47.800000000000004</v>
          </cell>
          <cell r="AE698">
            <v>51.44</v>
          </cell>
          <cell r="AF698">
            <v>51.46</v>
          </cell>
          <cell r="AG698">
            <v>110</v>
          </cell>
          <cell r="AH698">
            <v>105</v>
          </cell>
          <cell r="AI698">
            <v>28.768000000000001</v>
          </cell>
          <cell r="AJ698">
            <v>38.360999999999997</v>
          </cell>
          <cell r="AK698">
            <v>230</v>
          </cell>
          <cell r="AL698">
            <v>500</v>
          </cell>
          <cell r="AM698">
            <v>3.2210000000000001</v>
          </cell>
          <cell r="AN698">
            <v>0.52659999999999996</v>
          </cell>
          <cell r="AO698">
            <v>0</v>
          </cell>
          <cell r="AP698">
            <v>5.5890000000000004</v>
          </cell>
          <cell r="AQ698">
            <v>16.931999999999999</v>
          </cell>
          <cell r="AR698">
            <v>36.619999999999997</v>
          </cell>
          <cell r="AS698">
            <v>36.64</v>
          </cell>
          <cell r="AT698">
            <v>34.72</v>
          </cell>
          <cell r="AU698">
            <v>34.74</v>
          </cell>
          <cell r="AV698">
            <v>0</v>
          </cell>
          <cell r="AW698">
            <v>0</v>
          </cell>
          <cell r="AX698">
            <v>51.45</v>
          </cell>
        </row>
        <row r="699">
          <cell r="A699">
            <v>42285</v>
          </cell>
          <cell r="B699">
            <v>49.575000000000003</v>
          </cell>
          <cell r="C699">
            <v>49.675000000000004</v>
          </cell>
          <cell r="D699">
            <v>66.45</v>
          </cell>
          <cell r="E699">
            <v>66.55</v>
          </cell>
          <cell r="F699">
            <v>137.92000000000002</v>
          </cell>
          <cell r="G699">
            <v>138.02000000000001</v>
          </cell>
          <cell r="H699">
            <v>156.37</v>
          </cell>
          <cell r="I699">
            <v>156.47</v>
          </cell>
          <cell r="J699">
            <v>11.5</v>
          </cell>
          <cell r="K699">
            <v>148.22</v>
          </cell>
          <cell r="L699">
            <v>148.32</v>
          </cell>
          <cell r="M699">
            <v>149.22</v>
          </cell>
          <cell r="N699">
            <v>149.32</v>
          </cell>
          <cell r="O699">
            <v>148.72</v>
          </cell>
          <cell r="P699">
            <v>148.82</v>
          </cell>
          <cell r="Q699">
            <v>0</v>
          </cell>
          <cell r="R699">
            <v>0</v>
          </cell>
          <cell r="S699">
            <v>152.37</v>
          </cell>
          <cell r="T699">
            <v>152.47</v>
          </cell>
          <cell r="U699">
            <v>37.94</v>
          </cell>
          <cell r="V699">
            <v>37.96</v>
          </cell>
          <cell r="W699">
            <v>37.94</v>
          </cell>
          <cell r="X699">
            <v>37.96</v>
          </cell>
          <cell r="Y699">
            <v>37.44</v>
          </cell>
          <cell r="Z699">
            <v>37.46</v>
          </cell>
          <cell r="AA699">
            <v>49.63</v>
          </cell>
          <cell r="AB699">
            <v>49.65</v>
          </cell>
          <cell r="AC699">
            <v>49.83</v>
          </cell>
          <cell r="AD699">
            <v>49.85</v>
          </cell>
          <cell r="AE699">
            <v>51.9</v>
          </cell>
          <cell r="AF699">
            <v>51.92</v>
          </cell>
          <cell r="AG699">
            <v>115</v>
          </cell>
          <cell r="AH699">
            <v>100</v>
          </cell>
          <cell r="AI699">
            <v>28.768000000000001</v>
          </cell>
          <cell r="AJ699">
            <v>38.360999999999997</v>
          </cell>
          <cell r="AK699">
            <v>230</v>
          </cell>
          <cell r="AL699">
            <v>500</v>
          </cell>
          <cell r="AM699">
            <v>3.2210000000000001</v>
          </cell>
          <cell r="AN699">
            <v>0.52659999999999996</v>
          </cell>
          <cell r="AO699">
            <v>0</v>
          </cell>
          <cell r="AP699">
            <v>5.5890000000000004</v>
          </cell>
          <cell r="AQ699">
            <v>16.931999999999999</v>
          </cell>
          <cell r="AR699">
            <v>37.340000000000003</v>
          </cell>
          <cell r="AS699">
            <v>37.36</v>
          </cell>
          <cell r="AT699">
            <v>35.44</v>
          </cell>
          <cell r="AU699">
            <v>35.46</v>
          </cell>
          <cell r="AV699">
            <v>0</v>
          </cell>
          <cell r="AW699">
            <v>0</v>
          </cell>
          <cell r="AX699">
            <v>51.91</v>
          </cell>
        </row>
        <row r="700">
          <cell r="A700">
            <v>42286</v>
          </cell>
          <cell r="B700">
            <v>48.7</v>
          </cell>
          <cell r="C700">
            <v>48.800000000000004</v>
          </cell>
          <cell r="D700">
            <v>65.075000000000003</v>
          </cell>
          <cell r="E700">
            <v>65.174999999999997</v>
          </cell>
          <cell r="F700">
            <v>137.88</v>
          </cell>
          <cell r="G700">
            <v>137.97999999999999</v>
          </cell>
          <cell r="H700">
            <v>166.38</v>
          </cell>
          <cell r="I700">
            <v>166.48</v>
          </cell>
          <cell r="J700">
            <v>11.5</v>
          </cell>
          <cell r="K700">
            <v>146.87</v>
          </cell>
          <cell r="L700">
            <v>146.97</v>
          </cell>
          <cell r="M700">
            <v>147.87</v>
          </cell>
          <cell r="N700">
            <v>147.97</v>
          </cell>
          <cell r="O700">
            <v>148.07</v>
          </cell>
          <cell r="P700">
            <v>148.17000000000002</v>
          </cell>
          <cell r="Q700">
            <v>0</v>
          </cell>
          <cell r="R700">
            <v>0</v>
          </cell>
          <cell r="S700">
            <v>150.57</v>
          </cell>
          <cell r="T700">
            <v>150.67000000000002</v>
          </cell>
          <cell r="U700">
            <v>37.340000000000003</v>
          </cell>
          <cell r="V700">
            <v>37.36</v>
          </cell>
          <cell r="W700">
            <v>37.340000000000003</v>
          </cell>
          <cell r="X700">
            <v>37.36</v>
          </cell>
          <cell r="Y700">
            <v>36.840000000000003</v>
          </cell>
          <cell r="Z700">
            <v>36.86</v>
          </cell>
          <cell r="AA700">
            <v>49.61</v>
          </cell>
          <cell r="AB700">
            <v>49.63</v>
          </cell>
          <cell r="AC700">
            <v>49.83</v>
          </cell>
          <cell r="AD700">
            <v>49.85</v>
          </cell>
          <cell r="AE700">
            <v>51.86</v>
          </cell>
          <cell r="AF700">
            <v>51.88</v>
          </cell>
          <cell r="AG700">
            <v>115</v>
          </cell>
          <cell r="AH700">
            <v>100</v>
          </cell>
          <cell r="AI700">
            <v>28.274999999999999</v>
          </cell>
          <cell r="AJ700">
            <v>38.360999999999997</v>
          </cell>
          <cell r="AK700">
            <v>257</v>
          </cell>
          <cell r="AL700">
            <v>535</v>
          </cell>
          <cell r="AM700">
            <v>3.2210000000000001</v>
          </cell>
          <cell r="AN700">
            <v>0.52825</v>
          </cell>
          <cell r="AO700">
            <v>0</v>
          </cell>
          <cell r="AP700">
            <v>5.5890000000000004</v>
          </cell>
          <cell r="AQ700">
            <v>16.931999999999999</v>
          </cell>
          <cell r="AR700">
            <v>36.68</v>
          </cell>
          <cell r="AS700">
            <v>36.700000000000003</v>
          </cell>
          <cell r="AT700">
            <v>34.78</v>
          </cell>
          <cell r="AU700">
            <v>34.800000000000004</v>
          </cell>
          <cell r="AV700">
            <v>0</v>
          </cell>
          <cell r="AW700">
            <v>0</v>
          </cell>
          <cell r="AX700">
            <v>51.870000000000005</v>
          </cell>
        </row>
        <row r="701">
          <cell r="A701">
            <v>42289</v>
          </cell>
          <cell r="B701">
            <v>46.2</v>
          </cell>
          <cell r="C701">
            <v>46.300000000000004</v>
          </cell>
          <cell r="D701">
            <v>61.95</v>
          </cell>
          <cell r="E701">
            <v>62.050000000000004</v>
          </cell>
          <cell r="F701">
            <v>129.21</v>
          </cell>
          <cell r="G701">
            <v>129.31</v>
          </cell>
          <cell r="H701">
            <v>157.71</v>
          </cell>
          <cell r="I701">
            <v>157.81</v>
          </cell>
          <cell r="J701">
            <v>11.5</v>
          </cell>
          <cell r="K701">
            <v>138.72999999999999</v>
          </cell>
          <cell r="L701">
            <v>138.83000000000001</v>
          </cell>
          <cell r="M701">
            <v>140.72999999999999</v>
          </cell>
          <cell r="N701">
            <v>140.83000000000001</v>
          </cell>
          <cell r="O701">
            <v>137.68</v>
          </cell>
          <cell r="P701">
            <v>137.78</v>
          </cell>
          <cell r="Q701">
            <v>0</v>
          </cell>
          <cell r="R701">
            <v>0</v>
          </cell>
          <cell r="S701">
            <v>142.83000000000001</v>
          </cell>
          <cell r="T701">
            <v>142.93</v>
          </cell>
          <cell r="U701">
            <v>35.49</v>
          </cell>
          <cell r="V701">
            <v>35.51</v>
          </cell>
          <cell r="W701">
            <v>35.49</v>
          </cell>
          <cell r="X701">
            <v>35.51</v>
          </cell>
          <cell r="Y701">
            <v>34.99</v>
          </cell>
          <cell r="Z701">
            <v>35.01</v>
          </cell>
          <cell r="AA701">
            <v>47.26</v>
          </cell>
          <cell r="AB701">
            <v>47.28</v>
          </cell>
          <cell r="AC701">
            <v>47.410000000000004</v>
          </cell>
          <cell r="AD701">
            <v>47.43</v>
          </cell>
          <cell r="AE701">
            <v>51.07</v>
          </cell>
          <cell r="AF701">
            <v>51.09</v>
          </cell>
          <cell r="AG701">
            <v>115</v>
          </cell>
          <cell r="AH701">
            <v>100</v>
          </cell>
          <cell r="AI701">
            <v>28.274999999999999</v>
          </cell>
          <cell r="AJ701">
            <v>38.360999999999997</v>
          </cell>
          <cell r="AK701">
            <v>257</v>
          </cell>
          <cell r="AL701">
            <v>535</v>
          </cell>
          <cell r="AM701">
            <v>3.2290000000000001</v>
          </cell>
          <cell r="AN701">
            <v>0.52625</v>
          </cell>
          <cell r="AO701">
            <v>0</v>
          </cell>
          <cell r="AP701">
            <v>5.5890000000000004</v>
          </cell>
          <cell r="AQ701">
            <v>16.931999999999999</v>
          </cell>
          <cell r="AR701">
            <v>34.380000000000003</v>
          </cell>
          <cell r="AS701">
            <v>34.4</v>
          </cell>
          <cell r="AT701">
            <v>32.480000000000004</v>
          </cell>
          <cell r="AU701">
            <v>32.5</v>
          </cell>
          <cell r="AV701">
            <v>0</v>
          </cell>
          <cell r="AW701">
            <v>0</v>
          </cell>
          <cell r="AX701">
            <v>51.08</v>
          </cell>
        </row>
        <row r="702">
          <cell r="A702">
            <v>42290</v>
          </cell>
          <cell r="B702">
            <v>45.325000000000003</v>
          </cell>
          <cell r="C702">
            <v>45.425000000000004</v>
          </cell>
          <cell r="D702">
            <v>61.075000000000003</v>
          </cell>
          <cell r="E702">
            <v>61.175000000000004</v>
          </cell>
          <cell r="F702">
            <v>124.91</v>
          </cell>
          <cell r="G702">
            <v>125.01</v>
          </cell>
          <cell r="H702">
            <v>151.41</v>
          </cell>
          <cell r="I702">
            <v>151.51</v>
          </cell>
          <cell r="J702">
            <v>11.5</v>
          </cell>
          <cell r="K702">
            <v>135.13</v>
          </cell>
          <cell r="L702">
            <v>135.22999999999999</v>
          </cell>
          <cell r="M702">
            <v>137.13</v>
          </cell>
          <cell r="N702">
            <v>137.22999999999999</v>
          </cell>
          <cell r="O702">
            <v>134.13</v>
          </cell>
          <cell r="P702">
            <v>134.22999999999999</v>
          </cell>
          <cell r="Q702">
            <v>0</v>
          </cell>
          <cell r="R702">
            <v>0</v>
          </cell>
          <cell r="S702">
            <v>140.03</v>
          </cell>
          <cell r="T702">
            <v>140.13</v>
          </cell>
          <cell r="U702">
            <v>35.24</v>
          </cell>
          <cell r="V702">
            <v>35.26</v>
          </cell>
          <cell r="W702">
            <v>35.24</v>
          </cell>
          <cell r="X702">
            <v>35.26</v>
          </cell>
          <cell r="Y702">
            <v>34.74</v>
          </cell>
          <cell r="Z702">
            <v>34.76</v>
          </cell>
          <cell r="AA702">
            <v>46.71</v>
          </cell>
          <cell r="AB702">
            <v>46.730000000000004</v>
          </cell>
          <cell r="AC702">
            <v>46.56</v>
          </cell>
          <cell r="AD702">
            <v>46.58</v>
          </cell>
          <cell r="AE702">
            <v>49.31</v>
          </cell>
          <cell r="AF702">
            <v>49.33</v>
          </cell>
          <cell r="AG702">
            <v>115</v>
          </cell>
          <cell r="AH702">
            <v>95</v>
          </cell>
          <cell r="AI702">
            <v>28.274999999999999</v>
          </cell>
          <cell r="AJ702">
            <v>38.360999999999997</v>
          </cell>
          <cell r="AK702">
            <v>257</v>
          </cell>
          <cell r="AL702">
            <v>535</v>
          </cell>
          <cell r="AM702">
            <v>3.2360000000000002</v>
          </cell>
          <cell r="AN702">
            <v>0.52449999999999997</v>
          </cell>
          <cell r="AO702">
            <v>0</v>
          </cell>
          <cell r="AP702">
            <v>5.5890000000000004</v>
          </cell>
          <cell r="AQ702">
            <v>16.931999999999999</v>
          </cell>
          <cell r="AR702">
            <v>34.04</v>
          </cell>
          <cell r="AS702">
            <v>34.06</v>
          </cell>
          <cell r="AT702">
            <v>32.14</v>
          </cell>
          <cell r="AU702">
            <v>32.160000000000004</v>
          </cell>
          <cell r="AV702">
            <v>0</v>
          </cell>
          <cell r="AW702">
            <v>0</v>
          </cell>
          <cell r="AX702">
            <v>49.32</v>
          </cell>
        </row>
        <row r="703">
          <cell r="A703">
            <v>42291</v>
          </cell>
          <cell r="B703">
            <v>44.075000000000003</v>
          </cell>
          <cell r="C703">
            <v>44.175000000000004</v>
          </cell>
          <cell r="D703">
            <v>60.575000000000003</v>
          </cell>
          <cell r="E703">
            <v>60.675000000000004</v>
          </cell>
          <cell r="F703">
            <v>125.06</v>
          </cell>
          <cell r="G703">
            <v>125.16</v>
          </cell>
          <cell r="H703">
            <v>143.61000000000001</v>
          </cell>
          <cell r="I703">
            <v>143.71</v>
          </cell>
          <cell r="J703">
            <v>11.5</v>
          </cell>
          <cell r="K703">
            <v>136.74</v>
          </cell>
          <cell r="L703">
            <v>136.84</v>
          </cell>
          <cell r="M703">
            <v>138.74</v>
          </cell>
          <cell r="N703">
            <v>138.84</v>
          </cell>
          <cell r="O703">
            <v>134.99</v>
          </cell>
          <cell r="P703">
            <v>135.09</v>
          </cell>
          <cell r="Q703">
            <v>0</v>
          </cell>
          <cell r="R703">
            <v>0</v>
          </cell>
          <cell r="S703">
            <v>140.74</v>
          </cell>
          <cell r="T703">
            <v>140.84</v>
          </cell>
          <cell r="U703">
            <v>35.090000000000003</v>
          </cell>
          <cell r="V703">
            <v>35.26</v>
          </cell>
          <cell r="W703">
            <v>35.090000000000003</v>
          </cell>
          <cell r="X703">
            <v>35.26</v>
          </cell>
          <cell r="Y703">
            <v>34.590000000000003</v>
          </cell>
          <cell r="Z703">
            <v>34.76</v>
          </cell>
          <cell r="AA703">
            <v>46.62</v>
          </cell>
          <cell r="AB703">
            <v>46.64</v>
          </cell>
          <cell r="AC703">
            <v>46.27</v>
          </cell>
          <cell r="AD703">
            <v>46.29</v>
          </cell>
          <cell r="AE703">
            <v>48.300000000000004</v>
          </cell>
          <cell r="AF703">
            <v>48.31</v>
          </cell>
          <cell r="AG703">
            <v>115</v>
          </cell>
          <cell r="AH703">
            <v>95</v>
          </cell>
          <cell r="AI703">
            <v>28.274999999999999</v>
          </cell>
          <cell r="AJ703">
            <v>38.360999999999997</v>
          </cell>
          <cell r="AK703">
            <v>257</v>
          </cell>
          <cell r="AL703">
            <v>535</v>
          </cell>
          <cell r="AM703">
            <v>3.242</v>
          </cell>
          <cell r="AN703">
            <v>0.52015</v>
          </cell>
          <cell r="AO703">
            <v>0</v>
          </cell>
          <cell r="AP703">
            <v>5.5890000000000004</v>
          </cell>
          <cell r="AQ703">
            <v>16.931999999999999</v>
          </cell>
          <cell r="AR703">
            <v>34.5</v>
          </cell>
          <cell r="AS703">
            <v>34.520000000000003</v>
          </cell>
          <cell r="AT703">
            <v>32.6</v>
          </cell>
          <cell r="AU703">
            <v>32.619999999999997</v>
          </cell>
          <cell r="AV703">
            <v>0</v>
          </cell>
          <cell r="AW703">
            <v>0</v>
          </cell>
          <cell r="AX703">
            <v>48.305000000000007</v>
          </cell>
        </row>
        <row r="704">
          <cell r="A704">
            <v>42292</v>
          </cell>
          <cell r="B704">
            <v>42.575000000000003</v>
          </cell>
          <cell r="C704">
            <v>42.675000000000004</v>
          </cell>
          <cell r="D704">
            <v>59.7</v>
          </cell>
          <cell r="E704">
            <v>59.800000000000004</v>
          </cell>
          <cell r="F704">
            <v>126.97</v>
          </cell>
          <cell r="G704">
            <v>127.07000000000001</v>
          </cell>
          <cell r="H704">
            <v>146.27000000000001</v>
          </cell>
          <cell r="I704">
            <v>146.37</v>
          </cell>
          <cell r="J704">
            <v>11.5</v>
          </cell>
          <cell r="K704">
            <v>138.74</v>
          </cell>
          <cell r="L704">
            <v>138.84</v>
          </cell>
          <cell r="M704">
            <v>140.74</v>
          </cell>
          <cell r="N704">
            <v>140.84</v>
          </cell>
          <cell r="O704">
            <v>135.74</v>
          </cell>
          <cell r="P704">
            <v>135.84</v>
          </cell>
          <cell r="Q704">
            <v>0</v>
          </cell>
          <cell r="R704">
            <v>0</v>
          </cell>
          <cell r="S704">
            <v>141.69</v>
          </cell>
          <cell r="T704">
            <v>141.79</v>
          </cell>
          <cell r="U704">
            <v>35.090000000000003</v>
          </cell>
          <cell r="V704">
            <v>35.11</v>
          </cell>
          <cell r="W704">
            <v>35.090000000000003</v>
          </cell>
          <cell r="X704">
            <v>35.11</v>
          </cell>
          <cell r="Y704">
            <v>34.590000000000003</v>
          </cell>
          <cell r="Z704">
            <v>34.61</v>
          </cell>
          <cell r="AA704">
            <v>46.62</v>
          </cell>
          <cell r="AB704">
            <v>46.64</v>
          </cell>
          <cell r="AC704">
            <v>46.07</v>
          </cell>
          <cell r="AD704">
            <v>46.09</v>
          </cell>
          <cell r="AE704">
            <v>48.03</v>
          </cell>
          <cell r="AF704">
            <v>48.04</v>
          </cell>
          <cell r="AG704">
            <v>117.5</v>
          </cell>
          <cell r="AH704">
            <v>95</v>
          </cell>
          <cell r="AI704">
            <v>28.274999999999999</v>
          </cell>
          <cell r="AJ704">
            <v>38.360999999999997</v>
          </cell>
          <cell r="AK704">
            <v>257</v>
          </cell>
          <cell r="AL704">
            <v>535</v>
          </cell>
          <cell r="AM704">
            <v>3.2360000000000002</v>
          </cell>
          <cell r="AN704">
            <v>0.51590000000000003</v>
          </cell>
          <cell r="AO704">
            <v>0</v>
          </cell>
          <cell r="AP704">
            <v>5.5890000000000004</v>
          </cell>
          <cell r="AQ704">
            <v>16.931999999999999</v>
          </cell>
          <cell r="AR704">
            <v>34.340000000000003</v>
          </cell>
          <cell r="AS704">
            <v>34.36</v>
          </cell>
          <cell r="AT704">
            <v>32.44</v>
          </cell>
          <cell r="AU704">
            <v>32.46</v>
          </cell>
          <cell r="AV704">
            <v>0</v>
          </cell>
          <cell r="AW704">
            <v>0</v>
          </cell>
          <cell r="AX704">
            <v>48.034999999999997</v>
          </cell>
        </row>
        <row r="705">
          <cell r="A705">
            <v>42293</v>
          </cell>
          <cell r="B705">
            <v>43.45</v>
          </cell>
          <cell r="C705">
            <v>43.550000000000004</v>
          </cell>
          <cell r="D705">
            <v>60.2</v>
          </cell>
          <cell r="E705">
            <v>60.300000000000004</v>
          </cell>
          <cell r="F705">
            <v>128.87</v>
          </cell>
          <cell r="G705">
            <v>128.97</v>
          </cell>
          <cell r="H705">
            <v>148.17000000000002</v>
          </cell>
          <cell r="I705">
            <v>148.27000000000001</v>
          </cell>
          <cell r="J705">
            <v>11.5</v>
          </cell>
          <cell r="K705">
            <v>139.95000000000002</v>
          </cell>
          <cell r="L705">
            <v>140.05000000000001</v>
          </cell>
          <cell r="M705">
            <v>141.95000000000002</v>
          </cell>
          <cell r="N705">
            <v>142.05000000000001</v>
          </cell>
          <cell r="O705">
            <v>137.45000000000002</v>
          </cell>
          <cell r="P705">
            <v>137.55000000000001</v>
          </cell>
          <cell r="Q705">
            <v>0</v>
          </cell>
          <cell r="R705">
            <v>0</v>
          </cell>
          <cell r="S705">
            <v>142.25</v>
          </cell>
          <cell r="T705">
            <v>142.35</v>
          </cell>
          <cell r="U705">
            <v>35.340000000000003</v>
          </cell>
          <cell r="V705">
            <v>35.36</v>
          </cell>
          <cell r="W705">
            <v>35.340000000000003</v>
          </cell>
          <cell r="X705">
            <v>35.36</v>
          </cell>
          <cell r="Y705">
            <v>34.840000000000003</v>
          </cell>
          <cell r="Z705">
            <v>34.86</v>
          </cell>
          <cell r="AA705">
            <v>47.31</v>
          </cell>
          <cell r="AB705">
            <v>47.33</v>
          </cell>
          <cell r="AC705">
            <v>46.74</v>
          </cell>
          <cell r="AD705">
            <v>46.76</v>
          </cell>
          <cell r="AE705">
            <v>49.120000000000005</v>
          </cell>
          <cell r="AF705">
            <v>49.13</v>
          </cell>
          <cell r="AG705">
            <v>117.5</v>
          </cell>
          <cell r="AH705">
            <v>95</v>
          </cell>
          <cell r="AI705">
            <v>28.274999999999999</v>
          </cell>
          <cell r="AJ705">
            <v>38.795000000000002</v>
          </cell>
          <cell r="AK705">
            <v>242</v>
          </cell>
          <cell r="AL705">
            <v>498</v>
          </cell>
          <cell r="AM705">
            <v>3.242</v>
          </cell>
          <cell r="AN705">
            <v>0.51839999999999997</v>
          </cell>
          <cell r="AO705">
            <v>0</v>
          </cell>
          <cell r="AP705">
            <v>5.5890000000000004</v>
          </cell>
          <cell r="AQ705">
            <v>16.766999999999999</v>
          </cell>
          <cell r="AR705">
            <v>34.76</v>
          </cell>
          <cell r="AS705">
            <v>34.78</v>
          </cell>
          <cell r="AT705">
            <v>32.86</v>
          </cell>
          <cell r="AU705">
            <v>32.880000000000003</v>
          </cell>
          <cell r="AV705">
            <v>0</v>
          </cell>
          <cell r="AW705">
            <v>0</v>
          </cell>
          <cell r="AX705">
            <v>49.125</v>
          </cell>
        </row>
        <row r="706">
          <cell r="A706">
            <v>42296</v>
          </cell>
          <cell r="B706">
            <v>41.575000000000003</v>
          </cell>
          <cell r="C706">
            <v>41.675000000000004</v>
          </cell>
          <cell r="D706">
            <v>57.95</v>
          </cell>
          <cell r="E706">
            <v>58.050000000000004</v>
          </cell>
          <cell r="F706">
            <v>122.56</v>
          </cell>
          <cell r="G706">
            <v>122.66</v>
          </cell>
          <cell r="H706">
            <v>141.86000000000001</v>
          </cell>
          <cell r="I706">
            <v>141.96</v>
          </cell>
          <cell r="J706">
            <v>11.5</v>
          </cell>
          <cell r="K706">
            <v>136.39000000000001</v>
          </cell>
          <cell r="L706">
            <v>136.49</v>
          </cell>
          <cell r="M706">
            <v>138.39000000000001</v>
          </cell>
          <cell r="N706">
            <v>138.49</v>
          </cell>
          <cell r="O706">
            <v>133.39000000000001</v>
          </cell>
          <cell r="P706">
            <v>133.49</v>
          </cell>
          <cell r="Q706">
            <v>0</v>
          </cell>
          <cell r="R706">
            <v>0</v>
          </cell>
          <cell r="S706">
            <v>139.14000000000001</v>
          </cell>
          <cell r="T706">
            <v>139.24</v>
          </cell>
          <cell r="U706">
            <v>33.78</v>
          </cell>
          <cell r="V706">
            <v>33.799999999999997</v>
          </cell>
          <cell r="W706">
            <v>33.78</v>
          </cell>
          <cell r="X706">
            <v>33.799999999999997</v>
          </cell>
          <cell r="Y706">
            <v>33.28</v>
          </cell>
          <cell r="Z706">
            <v>33.299999999999997</v>
          </cell>
          <cell r="AA706">
            <v>46.08</v>
          </cell>
          <cell r="AB706">
            <v>46.1</v>
          </cell>
          <cell r="AC706">
            <v>45.480000000000004</v>
          </cell>
          <cell r="AD706">
            <v>45.5</v>
          </cell>
          <cell r="AE706">
            <v>47.32</v>
          </cell>
          <cell r="AF706">
            <v>47.34</v>
          </cell>
          <cell r="AG706">
            <v>117.5</v>
          </cell>
          <cell r="AH706">
            <v>95</v>
          </cell>
          <cell r="AI706">
            <v>28.274999999999999</v>
          </cell>
          <cell r="AJ706">
            <v>38.795000000000002</v>
          </cell>
          <cell r="AK706">
            <v>242</v>
          </cell>
          <cell r="AL706">
            <v>498</v>
          </cell>
          <cell r="AM706">
            <v>3.262</v>
          </cell>
          <cell r="AN706">
            <v>0.51790000000000003</v>
          </cell>
          <cell r="AO706">
            <v>0</v>
          </cell>
          <cell r="AP706">
            <v>5.5890000000000004</v>
          </cell>
          <cell r="AQ706">
            <v>16.766999999999999</v>
          </cell>
          <cell r="AR706">
            <v>33.14</v>
          </cell>
          <cell r="AS706">
            <v>33.160000000000004</v>
          </cell>
          <cell r="AT706">
            <v>31.240000000000002</v>
          </cell>
          <cell r="AU706">
            <v>31.26</v>
          </cell>
          <cell r="AV706">
            <v>0</v>
          </cell>
          <cell r="AW706">
            <v>0</v>
          </cell>
          <cell r="AX706">
            <v>47.33</v>
          </cell>
        </row>
        <row r="707">
          <cell r="A707">
            <v>42297</v>
          </cell>
          <cell r="B707">
            <v>41.575000000000003</v>
          </cell>
          <cell r="C707">
            <v>41.675000000000004</v>
          </cell>
          <cell r="D707">
            <v>57.075000000000003</v>
          </cell>
          <cell r="E707">
            <v>57.175000000000004</v>
          </cell>
          <cell r="F707">
            <v>123.93</v>
          </cell>
          <cell r="G707">
            <v>124.03</v>
          </cell>
          <cell r="H707">
            <v>143.22999999999999</v>
          </cell>
          <cell r="I707">
            <v>143.33000000000001</v>
          </cell>
          <cell r="J707">
            <v>11.5</v>
          </cell>
          <cell r="K707">
            <v>136.32</v>
          </cell>
          <cell r="L707">
            <v>136.42000000000002</v>
          </cell>
          <cell r="M707">
            <v>138.32</v>
          </cell>
          <cell r="N707">
            <v>138.42000000000002</v>
          </cell>
          <cell r="O707">
            <v>133.62</v>
          </cell>
          <cell r="P707">
            <v>133.72</v>
          </cell>
          <cell r="Q707">
            <v>0</v>
          </cell>
          <cell r="R707">
            <v>0</v>
          </cell>
          <cell r="S707">
            <v>138.47</v>
          </cell>
          <cell r="T707">
            <v>138.57</v>
          </cell>
          <cell r="U707">
            <v>34.25</v>
          </cell>
          <cell r="V707">
            <v>34.270000000000003</v>
          </cell>
          <cell r="W707">
            <v>34.25</v>
          </cell>
          <cell r="X707">
            <v>34.270000000000003</v>
          </cell>
          <cell r="Y707">
            <v>33.75</v>
          </cell>
          <cell r="Z707">
            <v>33.770000000000003</v>
          </cell>
          <cell r="AA707">
            <v>45.83</v>
          </cell>
          <cell r="AB707">
            <v>45.85</v>
          </cell>
          <cell r="AC707">
            <v>45.15</v>
          </cell>
          <cell r="AD707">
            <v>45.17</v>
          </cell>
          <cell r="AE707">
            <v>47.18</v>
          </cell>
          <cell r="AF707">
            <v>47.19</v>
          </cell>
          <cell r="AG707">
            <v>112.5</v>
          </cell>
          <cell r="AH707">
            <v>110</v>
          </cell>
          <cell r="AI707">
            <v>28.274999999999999</v>
          </cell>
          <cell r="AJ707">
            <v>38.795000000000002</v>
          </cell>
          <cell r="AK707">
            <v>242</v>
          </cell>
          <cell r="AL707">
            <v>498</v>
          </cell>
          <cell r="AM707">
            <v>3.258</v>
          </cell>
          <cell r="AN707">
            <v>0.52439999999999998</v>
          </cell>
          <cell r="AO707">
            <v>0</v>
          </cell>
          <cell r="AP707">
            <v>5.5890000000000004</v>
          </cell>
          <cell r="AQ707">
            <v>16.766999999999999</v>
          </cell>
          <cell r="AR707">
            <v>33.61</v>
          </cell>
          <cell r="AS707">
            <v>33.630000000000003</v>
          </cell>
          <cell r="AT707">
            <v>31.71</v>
          </cell>
          <cell r="AU707">
            <v>31.73</v>
          </cell>
          <cell r="AV707">
            <v>0</v>
          </cell>
          <cell r="AW707">
            <v>0</v>
          </cell>
          <cell r="AX707">
            <v>47.185000000000002</v>
          </cell>
        </row>
        <row r="708">
          <cell r="A708">
            <v>42298</v>
          </cell>
          <cell r="B708">
            <v>41.45</v>
          </cell>
          <cell r="C708">
            <v>41.550000000000004</v>
          </cell>
          <cell r="D708">
            <v>56.7</v>
          </cell>
          <cell r="E708">
            <v>56.800000000000004</v>
          </cell>
          <cell r="F708">
            <v>125.79</v>
          </cell>
          <cell r="G708">
            <v>125.89</v>
          </cell>
          <cell r="H708">
            <v>144.34</v>
          </cell>
          <cell r="I708">
            <v>144.44</v>
          </cell>
          <cell r="J708">
            <v>11.5</v>
          </cell>
          <cell r="K708">
            <v>138.20000000000002</v>
          </cell>
          <cell r="L708">
            <v>138.30000000000001</v>
          </cell>
          <cell r="M708">
            <v>140.20000000000002</v>
          </cell>
          <cell r="N708">
            <v>140.30000000000001</v>
          </cell>
          <cell r="O708">
            <v>134.69999999999999</v>
          </cell>
          <cell r="P708">
            <v>134.80000000000001</v>
          </cell>
          <cell r="Q708">
            <v>0</v>
          </cell>
          <cell r="R708">
            <v>0</v>
          </cell>
          <cell r="S708">
            <v>138.9</v>
          </cell>
          <cell r="T708">
            <v>139</v>
          </cell>
          <cell r="U708">
            <v>33.74</v>
          </cell>
          <cell r="V708">
            <v>33.76</v>
          </cell>
          <cell r="W708">
            <v>33.74</v>
          </cell>
          <cell r="X708">
            <v>33.76</v>
          </cell>
          <cell r="Y708">
            <v>33.24</v>
          </cell>
          <cell r="Z708">
            <v>33.26</v>
          </cell>
          <cell r="AA708">
            <v>44.74</v>
          </cell>
          <cell r="AB708">
            <v>44.76</v>
          </cell>
          <cell r="AC708">
            <v>44.07</v>
          </cell>
          <cell r="AD708">
            <v>44.09</v>
          </cell>
          <cell r="AE708">
            <v>46.97</v>
          </cell>
          <cell r="AF708">
            <v>46.980000000000004</v>
          </cell>
          <cell r="AG708">
            <v>112.5</v>
          </cell>
          <cell r="AH708">
            <v>120</v>
          </cell>
          <cell r="AI708">
            <v>28.274999999999999</v>
          </cell>
          <cell r="AJ708">
            <v>38.795000000000002</v>
          </cell>
          <cell r="AK708">
            <v>242</v>
          </cell>
          <cell r="AL708">
            <v>498</v>
          </cell>
          <cell r="AM708">
            <v>3.262</v>
          </cell>
          <cell r="AN708">
            <v>0.52690000000000003</v>
          </cell>
          <cell r="AO708">
            <v>0</v>
          </cell>
          <cell r="AP708">
            <v>5.5890000000000004</v>
          </cell>
          <cell r="AQ708">
            <v>16.766999999999999</v>
          </cell>
          <cell r="AR708">
            <v>33.31</v>
          </cell>
          <cell r="AS708">
            <v>33.33</v>
          </cell>
          <cell r="AT708">
            <v>31.41</v>
          </cell>
          <cell r="AU708">
            <v>31.43</v>
          </cell>
          <cell r="AV708">
            <v>0</v>
          </cell>
          <cell r="AW708">
            <v>0</v>
          </cell>
          <cell r="AX708">
            <v>46.975000000000001</v>
          </cell>
        </row>
        <row r="709">
          <cell r="A709">
            <v>42299</v>
          </cell>
          <cell r="B709">
            <v>41.95</v>
          </cell>
          <cell r="C709">
            <v>42.050000000000004</v>
          </cell>
          <cell r="D709">
            <v>58.575000000000003</v>
          </cell>
          <cell r="E709">
            <v>58.675000000000004</v>
          </cell>
          <cell r="F709">
            <v>127.67</v>
          </cell>
          <cell r="G709">
            <v>127.77</v>
          </cell>
          <cell r="H709">
            <v>146.22</v>
          </cell>
          <cell r="I709">
            <v>146.32</v>
          </cell>
          <cell r="J709">
            <v>11.5</v>
          </cell>
          <cell r="K709">
            <v>142.02000000000001</v>
          </cell>
          <cell r="L709">
            <v>142.12</v>
          </cell>
          <cell r="M709">
            <v>144.02000000000001</v>
          </cell>
          <cell r="N709">
            <v>144.12</v>
          </cell>
          <cell r="O709">
            <v>135.27000000000001</v>
          </cell>
          <cell r="P709">
            <v>135.37</v>
          </cell>
          <cell r="Q709">
            <v>0</v>
          </cell>
          <cell r="R709">
            <v>0</v>
          </cell>
          <cell r="S709">
            <v>141.32</v>
          </cell>
          <cell r="T709">
            <v>141.42000000000002</v>
          </cell>
          <cell r="U709">
            <v>34.049999999999997</v>
          </cell>
          <cell r="V709">
            <v>34.07</v>
          </cell>
          <cell r="W709">
            <v>34.049999999999997</v>
          </cell>
          <cell r="X709">
            <v>34.07</v>
          </cell>
          <cell r="Y709">
            <v>33.549999999999997</v>
          </cell>
          <cell r="Z709">
            <v>33.57</v>
          </cell>
          <cell r="AA709">
            <v>44.86</v>
          </cell>
          <cell r="AB709">
            <v>44.88</v>
          </cell>
          <cell r="AC709">
            <v>44.81</v>
          </cell>
          <cell r="AD709">
            <v>44.83</v>
          </cell>
          <cell r="AE709">
            <v>46.58</v>
          </cell>
          <cell r="AF709">
            <v>46.59</v>
          </cell>
          <cell r="AG709">
            <v>110</v>
          </cell>
          <cell r="AH709">
            <v>125</v>
          </cell>
          <cell r="AI709">
            <v>28.274999999999999</v>
          </cell>
          <cell r="AJ709">
            <v>38.795000000000002</v>
          </cell>
          <cell r="AK709">
            <v>242</v>
          </cell>
          <cell r="AL709">
            <v>498</v>
          </cell>
          <cell r="AM709">
            <v>3.2570000000000001</v>
          </cell>
          <cell r="AN709">
            <v>0.52839999999999998</v>
          </cell>
          <cell r="AO709">
            <v>0</v>
          </cell>
          <cell r="AP709">
            <v>5.5890000000000004</v>
          </cell>
          <cell r="AQ709">
            <v>16.766999999999999</v>
          </cell>
          <cell r="AR709">
            <v>33.64</v>
          </cell>
          <cell r="AS709">
            <v>33.660000000000004</v>
          </cell>
          <cell r="AT709">
            <v>31.740000000000002</v>
          </cell>
          <cell r="AU709">
            <v>31.76</v>
          </cell>
          <cell r="AV709">
            <v>0</v>
          </cell>
          <cell r="AW709">
            <v>0</v>
          </cell>
          <cell r="AX709">
            <v>46.585000000000001</v>
          </cell>
        </row>
        <row r="710">
          <cell r="A710">
            <v>42300</v>
          </cell>
          <cell r="B710">
            <v>41.825000000000003</v>
          </cell>
          <cell r="C710">
            <v>41.925000000000004</v>
          </cell>
          <cell r="D710">
            <v>58.2</v>
          </cell>
          <cell r="E710">
            <v>58.300000000000004</v>
          </cell>
          <cell r="F710">
            <v>126.69</v>
          </cell>
          <cell r="G710">
            <v>126.79</v>
          </cell>
          <cell r="H710">
            <v>145.24</v>
          </cell>
          <cell r="I710">
            <v>145.34</v>
          </cell>
          <cell r="J710">
            <v>11.5</v>
          </cell>
          <cell r="K710">
            <v>139.97</v>
          </cell>
          <cell r="L710">
            <v>140.07</v>
          </cell>
          <cell r="M710">
            <v>141.97</v>
          </cell>
          <cell r="N710">
            <v>142.07</v>
          </cell>
          <cell r="O710">
            <v>133.42000000000002</v>
          </cell>
          <cell r="P710">
            <v>133.52000000000001</v>
          </cell>
          <cell r="Q710">
            <v>0</v>
          </cell>
          <cell r="R710">
            <v>0</v>
          </cell>
          <cell r="S710">
            <v>141.17000000000002</v>
          </cell>
          <cell r="T710">
            <v>141.27000000000001</v>
          </cell>
          <cell r="U710">
            <v>33.910000000000004</v>
          </cell>
          <cell r="V710">
            <v>33.93</v>
          </cell>
          <cell r="W710">
            <v>33.910000000000004</v>
          </cell>
          <cell r="X710">
            <v>33.93</v>
          </cell>
          <cell r="Y710">
            <v>33.410000000000004</v>
          </cell>
          <cell r="Z710">
            <v>33.43</v>
          </cell>
          <cell r="AA710">
            <v>43.910000000000004</v>
          </cell>
          <cell r="AB710">
            <v>43.93</v>
          </cell>
          <cell r="AC710">
            <v>43.96</v>
          </cell>
          <cell r="AD710">
            <v>43.980000000000004</v>
          </cell>
          <cell r="AE710">
            <v>46.64</v>
          </cell>
          <cell r="AF710">
            <v>46.660000000000004</v>
          </cell>
          <cell r="AG710">
            <v>110</v>
          </cell>
          <cell r="AH710">
            <v>127.5</v>
          </cell>
          <cell r="AI710">
            <v>28.11</v>
          </cell>
          <cell r="AJ710">
            <v>38.360999999999997</v>
          </cell>
          <cell r="AK710">
            <v>230</v>
          </cell>
          <cell r="AL710">
            <v>513</v>
          </cell>
          <cell r="AM710">
            <v>3.2669999999999999</v>
          </cell>
          <cell r="AN710">
            <v>0.52690000000000003</v>
          </cell>
          <cell r="AO710">
            <v>0</v>
          </cell>
          <cell r="AP710">
            <v>5.5890000000000004</v>
          </cell>
          <cell r="AQ710">
            <v>16.766999999999999</v>
          </cell>
          <cell r="AR710">
            <v>33.51</v>
          </cell>
          <cell r="AS710">
            <v>33.53</v>
          </cell>
          <cell r="AT710">
            <v>31.61</v>
          </cell>
          <cell r="AU710">
            <v>31.63</v>
          </cell>
          <cell r="AV710">
            <v>0</v>
          </cell>
          <cell r="AW710">
            <v>0</v>
          </cell>
          <cell r="AX710">
            <v>46.650000000000006</v>
          </cell>
        </row>
        <row r="711">
          <cell r="A711">
            <v>42303</v>
          </cell>
          <cell r="B711">
            <v>41.325000000000003</v>
          </cell>
          <cell r="C711">
            <v>41.425000000000004</v>
          </cell>
          <cell r="D711">
            <v>57.825000000000003</v>
          </cell>
          <cell r="E711">
            <v>57.925000000000004</v>
          </cell>
          <cell r="F711">
            <v>123.89</v>
          </cell>
          <cell r="G711">
            <v>123.99000000000001</v>
          </cell>
          <cell r="H711">
            <v>142.44</v>
          </cell>
          <cell r="I711">
            <v>142.54</v>
          </cell>
          <cell r="J711">
            <v>11.5</v>
          </cell>
          <cell r="K711">
            <v>137</v>
          </cell>
          <cell r="L711">
            <v>137.1</v>
          </cell>
          <cell r="M711">
            <v>139</v>
          </cell>
          <cell r="N711">
            <v>139.1</v>
          </cell>
          <cell r="O711">
            <v>129.5</v>
          </cell>
          <cell r="P711">
            <v>129.6</v>
          </cell>
          <cell r="Q711">
            <v>0</v>
          </cell>
          <cell r="R711">
            <v>0</v>
          </cell>
          <cell r="S711">
            <v>138.65</v>
          </cell>
          <cell r="T711">
            <v>138.75</v>
          </cell>
          <cell r="U711">
            <v>33.57</v>
          </cell>
          <cell r="V711">
            <v>33.590000000000003</v>
          </cell>
          <cell r="W711">
            <v>33.57</v>
          </cell>
          <cell r="X711">
            <v>33.590000000000003</v>
          </cell>
          <cell r="Y711">
            <v>33.07</v>
          </cell>
          <cell r="Z711">
            <v>33.090000000000003</v>
          </cell>
          <cell r="AA711">
            <v>43.96</v>
          </cell>
          <cell r="AB711">
            <v>43.980000000000004</v>
          </cell>
          <cell r="AC711">
            <v>43.39</v>
          </cell>
          <cell r="AD711">
            <v>43.410000000000004</v>
          </cell>
          <cell r="AE711">
            <v>46.95</v>
          </cell>
          <cell r="AF711">
            <v>46.96</v>
          </cell>
          <cell r="AG711">
            <v>110</v>
          </cell>
          <cell r="AH711">
            <v>127.5</v>
          </cell>
          <cell r="AI711">
            <v>28.11</v>
          </cell>
          <cell r="AJ711">
            <v>38.360999999999997</v>
          </cell>
          <cell r="AK711">
            <v>230</v>
          </cell>
          <cell r="AL711">
            <v>513</v>
          </cell>
          <cell r="AM711">
            <v>3.27</v>
          </cell>
          <cell r="AN711">
            <v>0.53164999999999996</v>
          </cell>
          <cell r="AO711">
            <v>0</v>
          </cell>
          <cell r="AP711">
            <v>5.5890000000000004</v>
          </cell>
          <cell r="AQ711">
            <v>16.766999999999999</v>
          </cell>
          <cell r="AR711">
            <v>33.26</v>
          </cell>
          <cell r="AS711">
            <v>33.28</v>
          </cell>
          <cell r="AT711">
            <v>31.36</v>
          </cell>
          <cell r="AU711">
            <v>31.38</v>
          </cell>
          <cell r="AV711">
            <v>0</v>
          </cell>
          <cell r="AW711">
            <v>0</v>
          </cell>
          <cell r="AX711">
            <v>46.954999999999998</v>
          </cell>
        </row>
        <row r="712">
          <cell r="A712">
            <v>42304</v>
          </cell>
          <cell r="B712">
            <v>40.575000000000003</v>
          </cell>
          <cell r="C712">
            <v>40.675000000000004</v>
          </cell>
          <cell r="D712">
            <v>57.075000000000003</v>
          </cell>
          <cell r="E712">
            <v>57.175000000000004</v>
          </cell>
          <cell r="F712">
            <v>124.99000000000001</v>
          </cell>
          <cell r="G712">
            <v>125.09</v>
          </cell>
          <cell r="H712">
            <v>143.54</v>
          </cell>
          <cell r="I712">
            <v>143.64000000000001</v>
          </cell>
          <cell r="J712">
            <v>11.5</v>
          </cell>
          <cell r="K712">
            <v>136.15</v>
          </cell>
          <cell r="L712">
            <v>136.25</v>
          </cell>
          <cell r="M712">
            <v>138.15</v>
          </cell>
          <cell r="N712">
            <v>138.25</v>
          </cell>
          <cell r="O712">
            <v>131.65</v>
          </cell>
          <cell r="P712">
            <v>131.75</v>
          </cell>
          <cell r="Q712">
            <v>0</v>
          </cell>
          <cell r="R712">
            <v>0</v>
          </cell>
          <cell r="S712">
            <v>138.95000000000002</v>
          </cell>
          <cell r="T712">
            <v>139.05000000000001</v>
          </cell>
          <cell r="U712">
            <v>33.4</v>
          </cell>
          <cell r="V712">
            <v>33.42</v>
          </cell>
          <cell r="W712">
            <v>33.4</v>
          </cell>
          <cell r="X712">
            <v>33.42</v>
          </cell>
          <cell r="Y712">
            <v>32.9</v>
          </cell>
          <cell r="Z712">
            <v>32.92</v>
          </cell>
          <cell r="AA712">
            <v>43.18</v>
          </cell>
          <cell r="AB712">
            <v>43.2</v>
          </cell>
          <cell r="AC712">
            <v>42.480000000000004</v>
          </cell>
          <cell r="AD712">
            <v>42.5</v>
          </cell>
          <cell r="AE712">
            <v>45.92</v>
          </cell>
          <cell r="AF712">
            <v>45.94</v>
          </cell>
          <cell r="AG712">
            <v>125</v>
          </cell>
          <cell r="AH712">
            <v>110</v>
          </cell>
          <cell r="AI712">
            <v>28.11</v>
          </cell>
          <cell r="AJ712">
            <v>38.360999999999997</v>
          </cell>
          <cell r="AK712">
            <v>230</v>
          </cell>
          <cell r="AL712">
            <v>513</v>
          </cell>
          <cell r="AM712">
            <v>3.28</v>
          </cell>
          <cell r="AN712">
            <v>0.53464999999999996</v>
          </cell>
          <cell r="AO712">
            <v>0</v>
          </cell>
          <cell r="AP712">
            <v>5.5890000000000004</v>
          </cell>
          <cell r="AQ712">
            <v>16.766999999999999</v>
          </cell>
          <cell r="AR712">
            <v>33.270000000000003</v>
          </cell>
          <cell r="AS712">
            <v>33.29</v>
          </cell>
          <cell r="AT712">
            <v>31.37</v>
          </cell>
          <cell r="AU712">
            <v>31.39</v>
          </cell>
          <cell r="AV712">
            <v>0</v>
          </cell>
          <cell r="AW712">
            <v>0</v>
          </cell>
          <cell r="AX712">
            <v>45.93</v>
          </cell>
        </row>
        <row r="713">
          <cell r="A713">
            <v>42305</v>
          </cell>
          <cell r="B713">
            <v>42.95</v>
          </cell>
          <cell r="C713">
            <v>43.050000000000004</v>
          </cell>
          <cell r="D713">
            <v>59.45</v>
          </cell>
          <cell r="E713">
            <v>59.550000000000004</v>
          </cell>
          <cell r="F713">
            <v>130.87</v>
          </cell>
          <cell r="G713">
            <v>130.97</v>
          </cell>
          <cell r="H713">
            <v>149.42000000000002</v>
          </cell>
          <cell r="I713">
            <v>149.52000000000001</v>
          </cell>
          <cell r="J713">
            <v>11.5</v>
          </cell>
          <cell r="K713">
            <v>143.14000000000001</v>
          </cell>
          <cell r="L713">
            <v>143.24</v>
          </cell>
          <cell r="M713">
            <v>145.14000000000001</v>
          </cell>
          <cell r="N713">
            <v>145.24</v>
          </cell>
          <cell r="O713">
            <v>137.89000000000001</v>
          </cell>
          <cell r="P713">
            <v>137.99</v>
          </cell>
          <cell r="Q713">
            <v>0</v>
          </cell>
          <cell r="R713">
            <v>0</v>
          </cell>
          <cell r="S713">
            <v>145.59</v>
          </cell>
          <cell r="T713">
            <v>145.69</v>
          </cell>
          <cell r="U713">
            <v>35.42</v>
          </cell>
          <cell r="V713">
            <v>35.44</v>
          </cell>
          <cell r="W713">
            <v>35.42</v>
          </cell>
          <cell r="X713">
            <v>35.44</v>
          </cell>
          <cell r="Y713">
            <v>34.92</v>
          </cell>
          <cell r="Z713">
            <v>34.94</v>
          </cell>
          <cell r="AA713">
            <v>45.62</v>
          </cell>
          <cell r="AB713">
            <v>45.64</v>
          </cell>
          <cell r="AC713">
            <v>44.82</v>
          </cell>
          <cell r="AD713">
            <v>44.84</v>
          </cell>
          <cell r="AE713">
            <v>48.160000000000004</v>
          </cell>
          <cell r="AF713">
            <v>48.17</v>
          </cell>
          <cell r="AG713">
            <v>127.5</v>
          </cell>
          <cell r="AH713">
            <v>100</v>
          </cell>
          <cell r="AI713">
            <v>28.11</v>
          </cell>
          <cell r="AJ713">
            <v>38.360999999999997</v>
          </cell>
          <cell r="AK713">
            <v>230</v>
          </cell>
          <cell r="AL713">
            <v>513</v>
          </cell>
          <cell r="AM713">
            <v>3.2789999999999999</v>
          </cell>
          <cell r="AN713">
            <v>0.53364999999999996</v>
          </cell>
          <cell r="AO713">
            <v>0</v>
          </cell>
          <cell r="AP713">
            <v>5.5890000000000004</v>
          </cell>
          <cell r="AQ713">
            <v>16.766999999999999</v>
          </cell>
          <cell r="AR713">
            <v>35.29</v>
          </cell>
          <cell r="AS713">
            <v>35.31</v>
          </cell>
          <cell r="AT713">
            <v>33.39</v>
          </cell>
          <cell r="AU713">
            <v>33.410000000000004</v>
          </cell>
          <cell r="AV713">
            <v>0</v>
          </cell>
          <cell r="AW713">
            <v>0</v>
          </cell>
          <cell r="AX713">
            <v>48.165000000000006</v>
          </cell>
        </row>
        <row r="714">
          <cell r="A714">
            <v>42306</v>
          </cell>
          <cell r="B714">
            <v>43.075000000000003</v>
          </cell>
          <cell r="C714">
            <v>43.175000000000004</v>
          </cell>
          <cell r="D714">
            <v>60.325000000000003</v>
          </cell>
          <cell r="E714">
            <v>60.425000000000004</v>
          </cell>
          <cell r="F714">
            <v>136.25</v>
          </cell>
          <cell r="G714">
            <v>136.35</v>
          </cell>
          <cell r="H714">
            <v>152.25</v>
          </cell>
          <cell r="I714">
            <v>152.35</v>
          </cell>
          <cell r="J714">
            <v>11.5</v>
          </cell>
          <cell r="K714">
            <v>142.41</v>
          </cell>
          <cell r="L714">
            <v>142.51</v>
          </cell>
          <cell r="M714">
            <v>144.41</v>
          </cell>
          <cell r="N714">
            <v>144.51</v>
          </cell>
          <cell r="O714">
            <v>138.45000000000002</v>
          </cell>
          <cell r="P714">
            <v>138.55000000000001</v>
          </cell>
          <cell r="Q714">
            <v>0</v>
          </cell>
          <cell r="R714">
            <v>0</v>
          </cell>
          <cell r="S714">
            <v>145.06</v>
          </cell>
          <cell r="T714">
            <v>145.16</v>
          </cell>
          <cell r="U714">
            <v>34.69</v>
          </cell>
          <cell r="V714">
            <v>34.71</v>
          </cell>
          <cell r="W714">
            <v>34.69</v>
          </cell>
          <cell r="X714">
            <v>34.71</v>
          </cell>
          <cell r="Y714">
            <v>34.19</v>
          </cell>
          <cell r="Z714">
            <v>34.21</v>
          </cell>
          <cell r="AA714">
            <v>45.84</v>
          </cell>
          <cell r="AB714">
            <v>45.86</v>
          </cell>
          <cell r="AC714">
            <v>44.94</v>
          </cell>
          <cell r="AD714">
            <v>44.96</v>
          </cell>
          <cell r="AE714">
            <v>48.44</v>
          </cell>
          <cell r="AF714">
            <v>48.46</v>
          </cell>
          <cell r="AG714">
            <v>127.5</v>
          </cell>
          <cell r="AH714">
            <v>100</v>
          </cell>
          <cell r="AI714">
            <v>28.11</v>
          </cell>
          <cell r="AJ714">
            <v>38.360999999999997</v>
          </cell>
          <cell r="AK714">
            <v>230</v>
          </cell>
          <cell r="AL714">
            <v>513</v>
          </cell>
          <cell r="AM714">
            <v>3.2879999999999998</v>
          </cell>
          <cell r="AN714">
            <v>0.54890000000000005</v>
          </cell>
          <cell r="AO714">
            <v>0</v>
          </cell>
          <cell r="AP714">
            <v>5.5890000000000004</v>
          </cell>
          <cell r="AQ714">
            <v>16.766999999999999</v>
          </cell>
          <cell r="AR714">
            <v>34.56</v>
          </cell>
          <cell r="AS714">
            <v>34.58</v>
          </cell>
          <cell r="AT714">
            <v>32.660000000000004</v>
          </cell>
          <cell r="AU714">
            <v>32.68</v>
          </cell>
          <cell r="AV714">
            <v>0</v>
          </cell>
          <cell r="AW714">
            <v>0</v>
          </cell>
          <cell r="AX714">
            <v>48.45</v>
          </cell>
        </row>
        <row r="715">
          <cell r="A715">
            <v>42307</v>
          </cell>
          <cell r="B715">
            <v>44.2</v>
          </cell>
          <cell r="C715">
            <v>44.300000000000004</v>
          </cell>
          <cell r="D715">
            <v>61.7</v>
          </cell>
          <cell r="E715">
            <v>61.800000000000004</v>
          </cell>
          <cell r="F715">
            <v>136.68</v>
          </cell>
          <cell r="G715">
            <v>136.78</v>
          </cell>
          <cell r="H715">
            <v>152.68</v>
          </cell>
          <cell r="I715">
            <v>152.78</v>
          </cell>
          <cell r="J715">
            <v>11.5</v>
          </cell>
          <cell r="K715">
            <v>143.33000000000001</v>
          </cell>
          <cell r="L715">
            <v>143.43</v>
          </cell>
          <cell r="M715">
            <v>145.33000000000001</v>
          </cell>
          <cell r="N715">
            <v>145.43</v>
          </cell>
          <cell r="O715">
            <v>142.83000000000001</v>
          </cell>
          <cell r="P715">
            <v>142.93</v>
          </cell>
          <cell r="Q715">
            <v>0</v>
          </cell>
          <cell r="R715">
            <v>0</v>
          </cell>
          <cell r="S715">
            <v>147.08000000000001</v>
          </cell>
          <cell r="T715">
            <v>147.18</v>
          </cell>
          <cell r="U715">
            <v>35.51</v>
          </cell>
          <cell r="V715">
            <v>35.53</v>
          </cell>
          <cell r="W715">
            <v>35.51</v>
          </cell>
          <cell r="X715">
            <v>35.53</v>
          </cell>
          <cell r="Y715">
            <v>35.01</v>
          </cell>
          <cell r="Z715">
            <v>35.03</v>
          </cell>
          <cell r="AA715">
            <v>46.37</v>
          </cell>
          <cell r="AB715">
            <v>46.39</v>
          </cell>
          <cell r="AC715">
            <v>45.42</v>
          </cell>
          <cell r="AD715">
            <v>45.44</v>
          </cell>
          <cell r="AE715">
            <v>48.15</v>
          </cell>
          <cell r="AF715">
            <v>48.17</v>
          </cell>
          <cell r="AG715">
            <v>125</v>
          </cell>
          <cell r="AH715">
            <v>100</v>
          </cell>
          <cell r="AI715">
            <v>28.11</v>
          </cell>
          <cell r="AJ715">
            <v>38.360999999999997</v>
          </cell>
          <cell r="AK715">
            <v>231</v>
          </cell>
          <cell r="AL715">
            <v>515</v>
          </cell>
          <cell r="AM715">
            <v>3.2869999999999999</v>
          </cell>
          <cell r="AN715">
            <v>0.55164999999999997</v>
          </cell>
          <cell r="AO715">
            <v>0</v>
          </cell>
          <cell r="AP715">
            <v>5.5890000000000004</v>
          </cell>
          <cell r="AQ715">
            <v>16.766999999999999</v>
          </cell>
          <cell r="AR715">
            <v>35.57</v>
          </cell>
          <cell r="AS715">
            <v>35.590000000000003</v>
          </cell>
          <cell r="AT715">
            <v>33.67</v>
          </cell>
          <cell r="AU715">
            <v>33.69</v>
          </cell>
          <cell r="AV715">
            <v>0</v>
          </cell>
          <cell r="AW715">
            <v>0</v>
          </cell>
          <cell r="AX715">
            <v>48.16</v>
          </cell>
        </row>
        <row r="716">
          <cell r="A716">
            <v>42310</v>
          </cell>
          <cell r="B716">
            <v>44.2</v>
          </cell>
          <cell r="C716">
            <v>44.300000000000004</v>
          </cell>
          <cell r="D716">
            <v>62.45</v>
          </cell>
          <cell r="E716">
            <v>62.550000000000004</v>
          </cell>
          <cell r="F716">
            <v>138.46</v>
          </cell>
          <cell r="G716">
            <v>138.56</v>
          </cell>
          <cell r="H716">
            <v>160.71</v>
          </cell>
          <cell r="I716">
            <v>160.81</v>
          </cell>
          <cell r="J716">
            <v>11.5</v>
          </cell>
          <cell r="K716">
            <v>143.05000000000001</v>
          </cell>
          <cell r="L716">
            <v>143.15</v>
          </cell>
          <cell r="M716">
            <v>145.05000000000001</v>
          </cell>
          <cell r="N716">
            <v>145.15</v>
          </cell>
          <cell r="O716">
            <v>139.30000000000001</v>
          </cell>
          <cell r="P716">
            <v>139.4</v>
          </cell>
          <cell r="Q716">
            <v>0</v>
          </cell>
          <cell r="R716">
            <v>0</v>
          </cell>
          <cell r="S716">
            <v>146.80000000000001</v>
          </cell>
          <cell r="T716">
            <v>146.9</v>
          </cell>
          <cell r="U716">
            <v>35.119999999999997</v>
          </cell>
          <cell r="V716">
            <v>35.14</v>
          </cell>
          <cell r="W716">
            <v>35.119999999999997</v>
          </cell>
          <cell r="X716">
            <v>35.14</v>
          </cell>
          <cell r="Y716">
            <v>34.619999999999997</v>
          </cell>
          <cell r="Z716">
            <v>34.64</v>
          </cell>
          <cell r="AA716">
            <v>46.14</v>
          </cell>
          <cell r="AB716">
            <v>46.160000000000004</v>
          </cell>
          <cell r="AC716">
            <v>45.22</v>
          </cell>
          <cell r="AD716">
            <v>45.24</v>
          </cell>
          <cell r="AE716">
            <v>47.03</v>
          </cell>
          <cell r="AF716">
            <v>47.04</v>
          </cell>
          <cell r="AG716">
            <v>125</v>
          </cell>
          <cell r="AH716">
            <v>100</v>
          </cell>
          <cell r="AI716">
            <v>28.11</v>
          </cell>
          <cell r="AJ716">
            <v>38.360999999999997</v>
          </cell>
          <cell r="AK716">
            <v>231</v>
          </cell>
          <cell r="AL716">
            <v>515</v>
          </cell>
          <cell r="AM716">
            <v>3.2869999999999999</v>
          </cell>
          <cell r="AN716">
            <v>0.55615000000000003</v>
          </cell>
          <cell r="AO716">
            <v>0</v>
          </cell>
          <cell r="AP716">
            <v>5.5890000000000004</v>
          </cell>
          <cell r="AQ716">
            <v>16.766999999999999</v>
          </cell>
          <cell r="AR716">
            <v>35.130000000000003</v>
          </cell>
          <cell r="AS716">
            <v>35.15</v>
          </cell>
          <cell r="AT716">
            <v>33.230000000000004</v>
          </cell>
          <cell r="AU716">
            <v>33.25</v>
          </cell>
          <cell r="AV716">
            <v>0</v>
          </cell>
          <cell r="AW716">
            <v>0</v>
          </cell>
          <cell r="AX716">
            <v>47.034999999999997</v>
          </cell>
        </row>
        <row r="717">
          <cell r="A717">
            <v>42311</v>
          </cell>
          <cell r="B717">
            <v>45.825000000000003</v>
          </cell>
          <cell r="C717">
            <v>45.925000000000004</v>
          </cell>
          <cell r="D717">
            <v>65.95</v>
          </cell>
          <cell r="E717">
            <v>66.05</v>
          </cell>
          <cell r="F717">
            <v>144.65</v>
          </cell>
          <cell r="G717">
            <v>144.75</v>
          </cell>
          <cell r="H717">
            <v>169.15</v>
          </cell>
          <cell r="I717">
            <v>169.25</v>
          </cell>
          <cell r="J717">
            <v>11.5</v>
          </cell>
          <cell r="K717">
            <v>149.82</v>
          </cell>
          <cell r="L717">
            <v>149.92000000000002</v>
          </cell>
          <cell r="M717">
            <v>151.82</v>
          </cell>
          <cell r="N717">
            <v>151.92000000000002</v>
          </cell>
          <cell r="O717">
            <v>149.32</v>
          </cell>
          <cell r="P717">
            <v>149.42000000000002</v>
          </cell>
          <cell r="Q717">
            <v>0</v>
          </cell>
          <cell r="R717">
            <v>0</v>
          </cell>
          <cell r="S717">
            <v>157.32</v>
          </cell>
          <cell r="T717">
            <v>157.42000000000002</v>
          </cell>
          <cell r="U717">
            <v>36.28</v>
          </cell>
          <cell r="V717">
            <v>36.300000000000004</v>
          </cell>
          <cell r="W717">
            <v>36.28</v>
          </cell>
          <cell r="X717">
            <v>36.300000000000004</v>
          </cell>
          <cell r="Y717">
            <v>35.78</v>
          </cell>
          <cell r="Z717">
            <v>35.800000000000004</v>
          </cell>
          <cell r="AA717">
            <v>47.85</v>
          </cell>
          <cell r="AB717">
            <v>47.870000000000005</v>
          </cell>
          <cell r="AC717">
            <v>46.95</v>
          </cell>
          <cell r="AD717">
            <v>46.97</v>
          </cell>
          <cell r="AE717">
            <v>46.09</v>
          </cell>
          <cell r="AF717">
            <v>46.11</v>
          </cell>
          <cell r="AG717">
            <v>125</v>
          </cell>
          <cell r="AH717">
            <v>100</v>
          </cell>
          <cell r="AI717">
            <v>28.11</v>
          </cell>
          <cell r="AJ717">
            <v>38.360999999999997</v>
          </cell>
          <cell r="AK717">
            <v>231</v>
          </cell>
          <cell r="AL717">
            <v>515</v>
          </cell>
          <cell r="AM717">
            <v>3.2869999999999999</v>
          </cell>
          <cell r="AN717">
            <v>0.55740000000000001</v>
          </cell>
          <cell r="AO717">
            <v>0</v>
          </cell>
          <cell r="AP717">
            <v>5.5890000000000004</v>
          </cell>
          <cell r="AQ717">
            <v>16.766999999999999</v>
          </cell>
          <cell r="AR717">
            <v>36.76</v>
          </cell>
          <cell r="AS717">
            <v>36.78</v>
          </cell>
          <cell r="AT717">
            <v>34.86</v>
          </cell>
          <cell r="AU717">
            <v>34.880000000000003</v>
          </cell>
          <cell r="AV717">
            <v>0</v>
          </cell>
          <cell r="AW717">
            <v>0</v>
          </cell>
          <cell r="AX717">
            <v>46.1</v>
          </cell>
        </row>
        <row r="718">
          <cell r="A718">
            <v>42312</v>
          </cell>
          <cell r="B718">
            <v>45.2</v>
          </cell>
          <cell r="C718">
            <v>45.300000000000004</v>
          </cell>
          <cell r="D718">
            <v>65.7</v>
          </cell>
          <cell r="E718">
            <v>65.8</v>
          </cell>
          <cell r="F718">
            <v>138.45000000000002</v>
          </cell>
          <cell r="G718">
            <v>138.55000000000001</v>
          </cell>
          <cell r="H718">
            <v>162.95000000000002</v>
          </cell>
          <cell r="I718">
            <v>163.05000000000001</v>
          </cell>
          <cell r="J718">
            <v>11.5</v>
          </cell>
          <cell r="K718">
            <v>144.03</v>
          </cell>
          <cell r="L718">
            <v>144.13</v>
          </cell>
          <cell r="M718">
            <v>146.03</v>
          </cell>
          <cell r="N718">
            <v>146.13</v>
          </cell>
          <cell r="O718">
            <v>142.53</v>
          </cell>
          <cell r="P718">
            <v>142.63</v>
          </cell>
          <cell r="Q718">
            <v>0</v>
          </cell>
          <cell r="R718">
            <v>0</v>
          </cell>
          <cell r="S718">
            <v>148.38</v>
          </cell>
          <cell r="T718">
            <v>148.47999999999999</v>
          </cell>
          <cell r="U718">
            <v>34.94</v>
          </cell>
          <cell r="V718">
            <v>34.96</v>
          </cell>
          <cell r="W718">
            <v>34.94</v>
          </cell>
          <cell r="X718">
            <v>34.96</v>
          </cell>
          <cell r="Y718">
            <v>34.44</v>
          </cell>
          <cell r="Z718">
            <v>34.46</v>
          </cell>
          <cell r="AA718">
            <v>46.53</v>
          </cell>
          <cell r="AB718">
            <v>46.550000000000004</v>
          </cell>
          <cell r="AC718">
            <v>45.550000000000004</v>
          </cell>
          <cell r="AD718">
            <v>45.57</v>
          </cell>
          <cell r="AE718">
            <v>45.48</v>
          </cell>
          <cell r="AF718">
            <v>45.5</v>
          </cell>
          <cell r="AG718">
            <v>135</v>
          </cell>
          <cell r="AH718">
            <v>97.5</v>
          </cell>
          <cell r="AI718">
            <v>28.11</v>
          </cell>
          <cell r="AJ718">
            <v>38.360999999999997</v>
          </cell>
          <cell r="AK718">
            <v>231</v>
          </cell>
          <cell r="AL718">
            <v>515</v>
          </cell>
          <cell r="AM718">
            <v>3.2869999999999999</v>
          </cell>
          <cell r="AN718">
            <v>0.56064999999999998</v>
          </cell>
          <cell r="AO718">
            <v>0</v>
          </cell>
          <cell r="AP718">
            <v>5.5890000000000004</v>
          </cell>
          <cell r="AQ718">
            <v>16.766999999999999</v>
          </cell>
          <cell r="AR718">
            <v>35.480000000000004</v>
          </cell>
          <cell r="AS718">
            <v>35.5</v>
          </cell>
          <cell r="AT718">
            <v>33.58</v>
          </cell>
          <cell r="AU718">
            <v>33.6</v>
          </cell>
          <cell r="AV718">
            <v>0</v>
          </cell>
          <cell r="AW718">
            <v>0</v>
          </cell>
          <cell r="AX718">
            <v>45.489999999999995</v>
          </cell>
        </row>
        <row r="719">
          <cell r="A719">
            <v>42313</v>
          </cell>
          <cell r="B719">
            <v>44.825000000000003</v>
          </cell>
          <cell r="C719">
            <v>44.925000000000004</v>
          </cell>
          <cell r="D719">
            <v>65.45</v>
          </cell>
          <cell r="E719">
            <v>65.55</v>
          </cell>
          <cell r="F719">
            <v>132.43</v>
          </cell>
          <cell r="G719">
            <v>132.53</v>
          </cell>
          <cell r="H719">
            <v>156.93</v>
          </cell>
          <cell r="I719">
            <v>157.03</v>
          </cell>
          <cell r="J719">
            <v>11.5</v>
          </cell>
          <cell r="K719">
            <v>143.08000000000001</v>
          </cell>
          <cell r="L719">
            <v>143.18</v>
          </cell>
          <cell r="M719">
            <v>145.08000000000001</v>
          </cell>
          <cell r="N719">
            <v>145.18</v>
          </cell>
          <cell r="O719">
            <v>138.58000000000001</v>
          </cell>
          <cell r="P719">
            <v>138.68</v>
          </cell>
          <cell r="Q719">
            <v>0</v>
          </cell>
          <cell r="R719">
            <v>0</v>
          </cell>
          <cell r="S719">
            <v>145.83000000000001</v>
          </cell>
          <cell r="T719">
            <v>145.93</v>
          </cell>
          <cell r="U719">
            <v>34.44</v>
          </cell>
          <cell r="V719">
            <v>34.46</v>
          </cell>
          <cell r="W719">
            <v>34.44</v>
          </cell>
          <cell r="X719">
            <v>34.46</v>
          </cell>
          <cell r="Y719">
            <v>33.94</v>
          </cell>
          <cell r="Z719">
            <v>33.96</v>
          </cell>
          <cell r="AA719">
            <v>45.32</v>
          </cell>
          <cell r="AB719">
            <v>45.34</v>
          </cell>
          <cell r="AC719">
            <v>44.27</v>
          </cell>
          <cell r="AD719">
            <v>44.29</v>
          </cell>
          <cell r="AE719">
            <v>45.99</v>
          </cell>
          <cell r="AF719">
            <v>46</v>
          </cell>
          <cell r="AG719">
            <v>135</v>
          </cell>
          <cell r="AH719">
            <v>97.5</v>
          </cell>
          <cell r="AI719">
            <v>28.11</v>
          </cell>
          <cell r="AJ719">
            <v>38.360999999999997</v>
          </cell>
          <cell r="AK719">
            <v>231</v>
          </cell>
          <cell r="AL719">
            <v>515</v>
          </cell>
          <cell r="AM719">
            <v>3.29</v>
          </cell>
          <cell r="AN719">
            <v>0.57069999999999999</v>
          </cell>
          <cell r="AO719">
            <v>0</v>
          </cell>
          <cell r="AP719">
            <v>5.5890000000000004</v>
          </cell>
          <cell r="AQ719">
            <v>16.766999999999999</v>
          </cell>
          <cell r="AR719">
            <v>34.75</v>
          </cell>
          <cell r="AS719">
            <v>34.770000000000003</v>
          </cell>
          <cell r="AT719">
            <v>32.85</v>
          </cell>
          <cell r="AU719">
            <v>32.869999999999997</v>
          </cell>
          <cell r="AV719">
            <v>0</v>
          </cell>
          <cell r="AW719">
            <v>0</v>
          </cell>
          <cell r="AX719">
            <v>45.995000000000005</v>
          </cell>
        </row>
        <row r="720">
          <cell r="A720">
            <v>42314</v>
          </cell>
          <cell r="B720">
            <v>43.575000000000003</v>
          </cell>
          <cell r="C720">
            <v>43.675000000000004</v>
          </cell>
          <cell r="D720">
            <v>63.45</v>
          </cell>
          <cell r="E720">
            <v>63.550000000000004</v>
          </cell>
          <cell r="F720">
            <v>134.52000000000001</v>
          </cell>
          <cell r="G720">
            <v>134.62</v>
          </cell>
          <cell r="H720">
            <v>159.02000000000001</v>
          </cell>
          <cell r="I720">
            <v>159.12</v>
          </cell>
          <cell r="J720">
            <v>11.5</v>
          </cell>
          <cell r="K720">
            <v>140.88</v>
          </cell>
          <cell r="L720">
            <v>140.97999999999999</v>
          </cell>
          <cell r="M720">
            <v>142.88</v>
          </cell>
          <cell r="N720">
            <v>142.97999999999999</v>
          </cell>
          <cell r="O720">
            <v>139.88</v>
          </cell>
          <cell r="P720">
            <v>139.97999999999999</v>
          </cell>
          <cell r="Q720">
            <v>0</v>
          </cell>
          <cell r="R720">
            <v>0</v>
          </cell>
          <cell r="S720">
            <v>147.13</v>
          </cell>
          <cell r="T720">
            <v>147.22999999999999</v>
          </cell>
          <cell r="U720">
            <v>34.14</v>
          </cell>
          <cell r="V720">
            <v>34.160000000000004</v>
          </cell>
          <cell r="W720">
            <v>34.14</v>
          </cell>
          <cell r="X720">
            <v>34.160000000000004</v>
          </cell>
          <cell r="Y720">
            <v>33.64</v>
          </cell>
          <cell r="Z720">
            <v>33.660000000000004</v>
          </cell>
          <cell r="AA720">
            <v>44.38</v>
          </cell>
          <cell r="AB720">
            <v>44.4</v>
          </cell>
          <cell r="AC720">
            <v>43.43</v>
          </cell>
          <cell r="AD720">
            <v>43.45</v>
          </cell>
          <cell r="AE720">
            <v>44.68</v>
          </cell>
          <cell r="AF720">
            <v>44.7</v>
          </cell>
          <cell r="AG720">
            <v>135</v>
          </cell>
          <cell r="AH720">
            <v>97.5</v>
          </cell>
          <cell r="AI720">
            <v>27.946000000000002</v>
          </cell>
          <cell r="AJ720">
            <v>38.360999999999997</v>
          </cell>
          <cell r="AK720">
            <v>245</v>
          </cell>
          <cell r="AL720">
            <v>523</v>
          </cell>
          <cell r="AM720">
            <v>3.302</v>
          </cell>
          <cell r="AN720">
            <v>0.57079999999999997</v>
          </cell>
          <cell r="AO720">
            <v>0</v>
          </cell>
          <cell r="AP720">
            <v>5.5890000000000004</v>
          </cell>
          <cell r="AQ720">
            <v>16.766999999999999</v>
          </cell>
          <cell r="AR720">
            <v>33.910000000000004</v>
          </cell>
          <cell r="AS720">
            <v>33.93</v>
          </cell>
          <cell r="AT720">
            <v>32.01</v>
          </cell>
          <cell r="AU720">
            <v>32.03</v>
          </cell>
          <cell r="AV720">
            <v>0</v>
          </cell>
          <cell r="AW720">
            <v>0</v>
          </cell>
          <cell r="AX720">
            <v>44.69</v>
          </cell>
        </row>
        <row r="721">
          <cell r="A721">
            <v>42317</v>
          </cell>
          <cell r="B721">
            <v>43.45</v>
          </cell>
          <cell r="C721">
            <v>43.550000000000004</v>
          </cell>
          <cell r="D721">
            <v>62.7</v>
          </cell>
          <cell r="E721">
            <v>62.800000000000004</v>
          </cell>
          <cell r="F721">
            <v>132.25</v>
          </cell>
          <cell r="G721">
            <v>132.35</v>
          </cell>
          <cell r="H721">
            <v>155</v>
          </cell>
          <cell r="I721">
            <v>155.1</v>
          </cell>
          <cell r="J721">
            <v>11.5</v>
          </cell>
          <cell r="K721">
            <v>139.63</v>
          </cell>
          <cell r="L721">
            <v>139.72999999999999</v>
          </cell>
          <cell r="M721">
            <v>141.63</v>
          </cell>
          <cell r="N721">
            <v>141.72999999999999</v>
          </cell>
          <cell r="O721">
            <v>138.88</v>
          </cell>
          <cell r="P721">
            <v>138.97999999999999</v>
          </cell>
          <cell r="Q721">
            <v>0</v>
          </cell>
          <cell r="R721">
            <v>0</v>
          </cell>
          <cell r="S721">
            <v>144.53</v>
          </cell>
          <cell r="T721">
            <v>144.63</v>
          </cell>
          <cell r="U721">
            <v>34.590000000000003</v>
          </cell>
          <cell r="V721">
            <v>34.61</v>
          </cell>
          <cell r="W721">
            <v>34.590000000000003</v>
          </cell>
          <cell r="X721">
            <v>34.61</v>
          </cell>
          <cell r="Y721">
            <v>33.54</v>
          </cell>
          <cell r="Z721">
            <v>33.56</v>
          </cell>
          <cell r="AA721">
            <v>43.99</v>
          </cell>
          <cell r="AB721">
            <v>44.01</v>
          </cell>
          <cell r="AC721">
            <v>43.26</v>
          </cell>
          <cell r="AD721">
            <v>43.28</v>
          </cell>
          <cell r="AE721">
            <v>43.15</v>
          </cell>
          <cell r="AF721">
            <v>43.16</v>
          </cell>
          <cell r="AG721">
            <v>142.5</v>
          </cell>
          <cell r="AH721">
            <v>110</v>
          </cell>
          <cell r="AI721">
            <v>27.946000000000002</v>
          </cell>
          <cell r="AJ721">
            <v>38.360999999999997</v>
          </cell>
          <cell r="AK721">
            <v>245</v>
          </cell>
          <cell r="AL721">
            <v>523</v>
          </cell>
          <cell r="AM721">
            <v>3.31</v>
          </cell>
          <cell r="AN721">
            <v>0.59499999999999997</v>
          </cell>
          <cell r="AO721">
            <v>0</v>
          </cell>
          <cell r="AP721">
            <v>5.5890000000000004</v>
          </cell>
          <cell r="AQ721">
            <v>16.766999999999999</v>
          </cell>
          <cell r="AR721">
            <v>33.549999999999997</v>
          </cell>
          <cell r="AS721">
            <v>33.57</v>
          </cell>
          <cell r="AT721">
            <v>31.650000000000002</v>
          </cell>
          <cell r="AU721">
            <v>31.67</v>
          </cell>
          <cell r="AV721">
            <v>0</v>
          </cell>
          <cell r="AW721">
            <v>0</v>
          </cell>
          <cell r="AX721">
            <v>43.155000000000001</v>
          </cell>
        </row>
        <row r="722">
          <cell r="A722">
            <v>42318</v>
          </cell>
          <cell r="B722">
            <v>43.2</v>
          </cell>
          <cell r="C722">
            <v>43.300000000000004</v>
          </cell>
          <cell r="D722">
            <v>62.825000000000003</v>
          </cell>
          <cell r="E722">
            <v>62.925000000000004</v>
          </cell>
          <cell r="F722">
            <v>129.38</v>
          </cell>
          <cell r="G722">
            <v>129.47999999999999</v>
          </cell>
          <cell r="H722">
            <v>152.13</v>
          </cell>
          <cell r="I722">
            <v>152.22999999999999</v>
          </cell>
          <cell r="J722">
            <v>11.5</v>
          </cell>
          <cell r="K722">
            <v>139.82</v>
          </cell>
          <cell r="L722">
            <v>139.92000000000002</v>
          </cell>
          <cell r="M722">
            <v>141.82</v>
          </cell>
          <cell r="N722">
            <v>141.92000000000002</v>
          </cell>
          <cell r="O722">
            <v>140.82</v>
          </cell>
          <cell r="P722">
            <v>140.92000000000002</v>
          </cell>
          <cell r="Q722">
            <v>0</v>
          </cell>
          <cell r="R722">
            <v>0</v>
          </cell>
          <cell r="S722">
            <v>146.02000000000001</v>
          </cell>
          <cell r="T722">
            <v>146.12</v>
          </cell>
          <cell r="U722">
            <v>34.94</v>
          </cell>
          <cell r="V722">
            <v>34.96</v>
          </cell>
          <cell r="W722">
            <v>34.94</v>
          </cell>
          <cell r="X722">
            <v>34.96</v>
          </cell>
          <cell r="Y722">
            <v>33.39</v>
          </cell>
          <cell r="Z722">
            <v>33.410000000000004</v>
          </cell>
          <cell r="AA722">
            <v>44.25</v>
          </cell>
          <cell r="AB722">
            <v>44.27</v>
          </cell>
          <cell r="AC722">
            <v>43.6</v>
          </cell>
          <cell r="AD722">
            <v>43.62</v>
          </cell>
          <cell r="AE722">
            <v>42.26</v>
          </cell>
          <cell r="AF722">
            <v>42.28</v>
          </cell>
          <cell r="AG722">
            <v>155</v>
          </cell>
          <cell r="AH722">
            <v>110</v>
          </cell>
          <cell r="AI722">
            <v>27.946000000000002</v>
          </cell>
          <cell r="AJ722">
            <v>38.360999999999997</v>
          </cell>
          <cell r="AK722">
            <v>245</v>
          </cell>
          <cell r="AL722">
            <v>523</v>
          </cell>
          <cell r="AM722">
            <v>3.3140000000000001</v>
          </cell>
          <cell r="AN722">
            <v>0.59175</v>
          </cell>
          <cell r="AO722">
            <v>0</v>
          </cell>
          <cell r="AP722">
            <v>5.5890000000000004</v>
          </cell>
          <cell r="AQ722">
            <v>16.766999999999999</v>
          </cell>
          <cell r="AR722">
            <v>33.61</v>
          </cell>
          <cell r="AS722">
            <v>33.630000000000003</v>
          </cell>
          <cell r="AT722">
            <v>31.71</v>
          </cell>
          <cell r="AU722">
            <v>31.73</v>
          </cell>
          <cell r="AV722">
            <v>0</v>
          </cell>
          <cell r="AW722">
            <v>0</v>
          </cell>
          <cell r="AX722">
            <v>42.269999999999996</v>
          </cell>
        </row>
        <row r="723">
          <cell r="A723">
            <v>42319</v>
          </cell>
          <cell r="B723">
            <v>42.575000000000003</v>
          </cell>
          <cell r="C723">
            <v>42.675000000000004</v>
          </cell>
          <cell r="D723">
            <v>62.45</v>
          </cell>
          <cell r="E723">
            <v>62.550000000000004</v>
          </cell>
          <cell r="F723">
            <v>125.75</v>
          </cell>
          <cell r="G723">
            <v>125.85000000000001</v>
          </cell>
          <cell r="H723">
            <v>141.70000000000002</v>
          </cell>
          <cell r="I723">
            <v>141.80000000000001</v>
          </cell>
          <cell r="J723">
            <v>11.5</v>
          </cell>
          <cell r="K723">
            <v>136.68</v>
          </cell>
          <cell r="L723">
            <v>136.78</v>
          </cell>
          <cell r="M723">
            <v>138.68</v>
          </cell>
          <cell r="N723">
            <v>138.78</v>
          </cell>
          <cell r="O723">
            <v>137.18</v>
          </cell>
          <cell r="P723">
            <v>137.28</v>
          </cell>
          <cell r="Q723">
            <v>0</v>
          </cell>
          <cell r="R723">
            <v>0</v>
          </cell>
          <cell r="S723">
            <v>140.22999999999999</v>
          </cell>
          <cell r="T723">
            <v>140.33000000000001</v>
          </cell>
          <cell r="U723">
            <v>34.39</v>
          </cell>
          <cell r="V723">
            <v>34.410000000000004</v>
          </cell>
          <cell r="W723">
            <v>34.39</v>
          </cell>
          <cell r="X723">
            <v>34.410000000000004</v>
          </cell>
          <cell r="Y723">
            <v>32</v>
          </cell>
          <cell r="Z723">
            <v>32.020000000000003</v>
          </cell>
          <cell r="AA723">
            <v>43.06</v>
          </cell>
          <cell r="AB723">
            <v>43.08</v>
          </cell>
          <cell r="AC723">
            <v>42.61</v>
          </cell>
          <cell r="AD723">
            <v>42.63</v>
          </cell>
          <cell r="AE723">
            <v>40.380000000000003</v>
          </cell>
          <cell r="AF723">
            <v>40.39</v>
          </cell>
          <cell r="AG723">
            <v>165</v>
          </cell>
          <cell r="AH723">
            <v>125</v>
          </cell>
          <cell r="AI723">
            <v>27.946000000000002</v>
          </cell>
          <cell r="AJ723">
            <v>38.360999999999997</v>
          </cell>
          <cell r="AK723">
            <v>245</v>
          </cell>
          <cell r="AL723">
            <v>523</v>
          </cell>
          <cell r="AM723">
            <v>3.3159999999999998</v>
          </cell>
          <cell r="AN723">
            <v>0.59499999999999997</v>
          </cell>
          <cell r="AO723">
            <v>0</v>
          </cell>
          <cell r="AP723">
            <v>5.5890000000000004</v>
          </cell>
          <cell r="AQ723">
            <v>16.766999999999999</v>
          </cell>
          <cell r="AR723">
            <v>32.42</v>
          </cell>
          <cell r="AS723">
            <v>32.44</v>
          </cell>
          <cell r="AT723">
            <v>30.52</v>
          </cell>
          <cell r="AU723">
            <v>30.54</v>
          </cell>
          <cell r="AV723">
            <v>0</v>
          </cell>
          <cell r="AW723">
            <v>0</v>
          </cell>
          <cell r="AX723">
            <v>40.385000000000005</v>
          </cell>
        </row>
        <row r="724">
          <cell r="A724">
            <v>42320</v>
          </cell>
          <cell r="B724">
            <v>41.075000000000003</v>
          </cell>
          <cell r="C724">
            <v>41.175000000000004</v>
          </cell>
          <cell r="D724">
            <v>61.2</v>
          </cell>
          <cell r="E724">
            <v>61.300000000000004</v>
          </cell>
          <cell r="F724">
            <v>118.28</v>
          </cell>
          <cell r="G724">
            <v>118.38</v>
          </cell>
          <cell r="H724">
            <v>135.28</v>
          </cell>
          <cell r="I724">
            <v>135.38</v>
          </cell>
          <cell r="J724">
            <v>11.5</v>
          </cell>
          <cell r="K724">
            <v>132.6</v>
          </cell>
          <cell r="L724">
            <v>132.69999999999999</v>
          </cell>
          <cell r="M724">
            <v>134.6</v>
          </cell>
          <cell r="N724">
            <v>134.69999999999999</v>
          </cell>
          <cell r="O724">
            <v>130.35</v>
          </cell>
          <cell r="P724">
            <v>130.44999999999999</v>
          </cell>
          <cell r="Q724">
            <v>0</v>
          </cell>
          <cell r="R724">
            <v>0</v>
          </cell>
          <cell r="S724">
            <v>135.6</v>
          </cell>
          <cell r="T724">
            <v>135.69999999999999</v>
          </cell>
          <cell r="U724">
            <v>33.1</v>
          </cell>
          <cell r="V724">
            <v>33.119999999999997</v>
          </cell>
          <cell r="W724">
            <v>33.1</v>
          </cell>
          <cell r="X724">
            <v>33.119999999999997</v>
          </cell>
          <cell r="Y724">
            <v>30.7</v>
          </cell>
          <cell r="Z724">
            <v>30.72</v>
          </cell>
          <cell r="AA724">
            <v>41.76</v>
          </cell>
          <cell r="AB724">
            <v>41.78</v>
          </cell>
          <cell r="AC724">
            <v>41.39</v>
          </cell>
          <cell r="AD724">
            <v>41.410000000000004</v>
          </cell>
          <cell r="AE724">
            <v>41.54</v>
          </cell>
          <cell r="AF724">
            <v>41.55</v>
          </cell>
          <cell r="AG724">
            <v>165</v>
          </cell>
          <cell r="AH724">
            <v>135</v>
          </cell>
          <cell r="AI724">
            <v>27.946000000000002</v>
          </cell>
          <cell r="AJ724">
            <v>38.360999999999997</v>
          </cell>
          <cell r="AK724">
            <v>245</v>
          </cell>
          <cell r="AL724">
            <v>523</v>
          </cell>
          <cell r="AM724">
            <v>3.323</v>
          </cell>
          <cell r="AN724">
            <v>0.60050000000000003</v>
          </cell>
          <cell r="AO724">
            <v>0</v>
          </cell>
          <cell r="AP724">
            <v>5.5890000000000004</v>
          </cell>
          <cell r="AQ724">
            <v>16.766999999999999</v>
          </cell>
          <cell r="AR724">
            <v>31.17</v>
          </cell>
          <cell r="AS724">
            <v>31.19</v>
          </cell>
          <cell r="AT724">
            <v>29.27</v>
          </cell>
          <cell r="AU724">
            <v>29.29</v>
          </cell>
          <cell r="AV724">
            <v>0</v>
          </cell>
          <cell r="AW724">
            <v>0</v>
          </cell>
          <cell r="AX724">
            <v>41.545000000000002</v>
          </cell>
        </row>
        <row r="725">
          <cell r="A725">
            <v>42321</v>
          </cell>
          <cell r="B725">
            <v>40.075000000000003</v>
          </cell>
          <cell r="C725">
            <v>40.175000000000004</v>
          </cell>
          <cell r="D725">
            <v>59.575000000000003</v>
          </cell>
          <cell r="E725">
            <v>59.675000000000004</v>
          </cell>
          <cell r="F725">
            <v>114.19</v>
          </cell>
          <cell r="G725">
            <v>114.29</v>
          </cell>
          <cell r="H725">
            <v>131.69</v>
          </cell>
          <cell r="I725">
            <v>131.79</v>
          </cell>
          <cell r="J725">
            <v>11.5</v>
          </cell>
          <cell r="K725">
            <v>129.49</v>
          </cell>
          <cell r="L725">
            <v>129.59</v>
          </cell>
          <cell r="M725">
            <v>131.49</v>
          </cell>
          <cell r="N725">
            <v>131.59</v>
          </cell>
          <cell r="O725">
            <v>126.49000000000001</v>
          </cell>
          <cell r="P725">
            <v>126.59</v>
          </cell>
          <cell r="Q725">
            <v>0</v>
          </cell>
          <cell r="R725">
            <v>0</v>
          </cell>
          <cell r="S725">
            <v>130.74</v>
          </cell>
          <cell r="T725">
            <v>130.84</v>
          </cell>
          <cell r="U725">
            <v>32.89</v>
          </cell>
          <cell r="V725">
            <v>32.910000000000004</v>
          </cell>
          <cell r="W725">
            <v>32.89</v>
          </cell>
          <cell r="X725">
            <v>32.910000000000004</v>
          </cell>
          <cell r="Y725">
            <v>30.490000000000002</v>
          </cell>
          <cell r="Z725">
            <v>30.51</v>
          </cell>
          <cell r="AA725">
            <v>40.78</v>
          </cell>
          <cell r="AB725">
            <v>40.800000000000004</v>
          </cell>
          <cell r="AC725">
            <v>40.380000000000003</v>
          </cell>
          <cell r="AD725">
            <v>40.4</v>
          </cell>
          <cell r="AE725">
            <v>41.67</v>
          </cell>
          <cell r="AF725">
            <v>41.68</v>
          </cell>
          <cell r="AG725">
            <v>165</v>
          </cell>
          <cell r="AH725">
            <v>135</v>
          </cell>
          <cell r="AI725">
            <v>27.946000000000002</v>
          </cell>
          <cell r="AJ725">
            <v>37.808999999999997</v>
          </cell>
          <cell r="AK725">
            <v>223</v>
          </cell>
          <cell r="AL725">
            <v>505</v>
          </cell>
          <cell r="AM725">
            <v>3.3319999999999999</v>
          </cell>
          <cell r="AN725">
            <v>0.60375000000000001</v>
          </cell>
          <cell r="AO725">
            <v>0</v>
          </cell>
          <cell r="AP725">
            <v>5.5890000000000004</v>
          </cell>
          <cell r="AQ725">
            <v>16.766999999999999</v>
          </cell>
          <cell r="AR725">
            <v>31.17</v>
          </cell>
          <cell r="AS725">
            <v>31.19</v>
          </cell>
          <cell r="AT725">
            <v>29.27</v>
          </cell>
          <cell r="AU725">
            <v>29.29</v>
          </cell>
          <cell r="AV725">
            <v>0</v>
          </cell>
          <cell r="AW725">
            <v>0</v>
          </cell>
          <cell r="AX725">
            <v>41.674999999999997</v>
          </cell>
        </row>
        <row r="726">
          <cell r="A726">
            <v>42324</v>
          </cell>
          <cell r="B726">
            <v>39.950000000000003</v>
          </cell>
          <cell r="C726">
            <v>40.050000000000004</v>
          </cell>
          <cell r="D726">
            <v>59.825000000000003</v>
          </cell>
          <cell r="E726">
            <v>59.925000000000004</v>
          </cell>
          <cell r="F726">
            <v>116.03</v>
          </cell>
          <cell r="G726">
            <v>116.13</v>
          </cell>
          <cell r="H726">
            <v>133.53</v>
          </cell>
          <cell r="I726">
            <v>133.63</v>
          </cell>
          <cell r="J726">
            <v>11.5</v>
          </cell>
          <cell r="K726">
            <v>130.13</v>
          </cell>
          <cell r="L726">
            <v>130.22999999999999</v>
          </cell>
          <cell r="M726">
            <v>132.13</v>
          </cell>
          <cell r="N726">
            <v>132.22999999999999</v>
          </cell>
          <cell r="O726">
            <v>123.63000000000001</v>
          </cell>
          <cell r="P726">
            <v>123.73</v>
          </cell>
          <cell r="Q726">
            <v>0</v>
          </cell>
          <cell r="R726">
            <v>0</v>
          </cell>
          <cell r="S726">
            <v>131.63</v>
          </cell>
          <cell r="T726">
            <v>131.72999999999999</v>
          </cell>
          <cell r="U726">
            <v>33.200000000000003</v>
          </cell>
          <cell r="V726">
            <v>33.22</v>
          </cell>
          <cell r="W726">
            <v>33.200000000000003</v>
          </cell>
          <cell r="X726">
            <v>33.22</v>
          </cell>
          <cell r="Y726">
            <v>30.8</v>
          </cell>
          <cell r="Z726">
            <v>30.82</v>
          </cell>
          <cell r="AA726">
            <v>42.050000000000004</v>
          </cell>
          <cell r="AB726">
            <v>42.07</v>
          </cell>
          <cell r="AC726">
            <v>41.45</v>
          </cell>
          <cell r="AD726">
            <v>41.47</v>
          </cell>
          <cell r="AE726">
            <v>42.17</v>
          </cell>
          <cell r="AF726">
            <v>42.19</v>
          </cell>
          <cell r="AG726">
            <v>162.5</v>
          </cell>
          <cell r="AH726">
            <v>135</v>
          </cell>
          <cell r="AI726">
            <v>27.946000000000002</v>
          </cell>
          <cell r="AJ726">
            <v>37.808999999999997</v>
          </cell>
          <cell r="AK726">
            <v>223</v>
          </cell>
          <cell r="AL726">
            <v>505</v>
          </cell>
          <cell r="AM726">
            <v>3.343</v>
          </cell>
          <cell r="AN726">
            <v>0.60275000000000001</v>
          </cell>
          <cell r="AO726">
            <v>0</v>
          </cell>
          <cell r="AP726">
            <v>5.5890000000000004</v>
          </cell>
          <cell r="AQ726">
            <v>16.766999999999999</v>
          </cell>
          <cell r="AR726">
            <v>31.53</v>
          </cell>
          <cell r="AS726">
            <v>31.55</v>
          </cell>
          <cell r="AT726">
            <v>29.63</v>
          </cell>
          <cell r="AU726">
            <v>29.650000000000002</v>
          </cell>
          <cell r="AV726">
            <v>0</v>
          </cell>
          <cell r="AW726">
            <v>0</v>
          </cell>
          <cell r="AX726">
            <v>42.18</v>
          </cell>
        </row>
        <row r="727">
          <cell r="A727">
            <v>42325</v>
          </cell>
          <cell r="B727">
            <v>39.825000000000003</v>
          </cell>
          <cell r="C727">
            <v>39.925000000000004</v>
          </cell>
          <cell r="D727">
            <v>59.325000000000003</v>
          </cell>
          <cell r="E727">
            <v>59.425000000000004</v>
          </cell>
          <cell r="F727">
            <v>115.91</v>
          </cell>
          <cell r="G727">
            <v>116.01</v>
          </cell>
          <cell r="H727">
            <v>135.41</v>
          </cell>
          <cell r="I727">
            <v>135.51</v>
          </cell>
          <cell r="J727">
            <v>11.5</v>
          </cell>
          <cell r="K727">
            <v>128.19999999999999</v>
          </cell>
          <cell r="L727">
            <v>128.30000000000001</v>
          </cell>
          <cell r="M727">
            <v>130.19999999999999</v>
          </cell>
          <cell r="N727">
            <v>130.30000000000001</v>
          </cell>
          <cell r="O727">
            <v>120.95</v>
          </cell>
          <cell r="P727">
            <v>121.05</v>
          </cell>
          <cell r="Q727">
            <v>0</v>
          </cell>
          <cell r="R727">
            <v>0</v>
          </cell>
          <cell r="S727">
            <v>128.94999999999999</v>
          </cell>
          <cell r="T727">
            <v>129.05000000000001</v>
          </cell>
          <cell r="U727">
            <v>32.54</v>
          </cell>
          <cell r="V727">
            <v>32.56</v>
          </cell>
          <cell r="W727">
            <v>32.54</v>
          </cell>
          <cell r="X727">
            <v>32.56</v>
          </cell>
          <cell r="Y727">
            <v>30.14</v>
          </cell>
          <cell r="Z727">
            <v>30.16</v>
          </cell>
          <cell r="AA727">
            <v>40.74</v>
          </cell>
          <cell r="AB727">
            <v>40.76</v>
          </cell>
          <cell r="AC727">
            <v>39.97</v>
          </cell>
          <cell r="AD727">
            <v>39.99</v>
          </cell>
          <cell r="AE727">
            <v>42.66</v>
          </cell>
          <cell r="AF727">
            <v>42.68</v>
          </cell>
          <cell r="AG727">
            <v>165</v>
          </cell>
          <cell r="AH727">
            <v>152.5</v>
          </cell>
          <cell r="AI727">
            <v>27.946000000000002</v>
          </cell>
          <cell r="AJ727">
            <v>37.808999999999997</v>
          </cell>
          <cell r="AK727">
            <v>223</v>
          </cell>
          <cell r="AL727">
            <v>505</v>
          </cell>
          <cell r="AM727">
            <v>3.3460000000000001</v>
          </cell>
          <cell r="AN727">
            <v>0.60175000000000001</v>
          </cell>
          <cell r="AO727">
            <v>0</v>
          </cell>
          <cell r="AP727">
            <v>5.5890000000000004</v>
          </cell>
          <cell r="AQ727">
            <v>16.766999999999999</v>
          </cell>
          <cell r="AR727">
            <v>30.86</v>
          </cell>
          <cell r="AS727">
            <v>30.88</v>
          </cell>
          <cell r="AT727">
            <v>28.96</v>
          </cell>
          <cell r="AU727">
            <v>28.98</v>
          </cell>
          <cell r="AV727">
            <v>0</v>
          </cell>
          <cell r="AW727">
            <v>0</v>
          </cell>
          <cell r="AX727">
            <v>42.67</v>
          </cell>
        </row>
        <row r="728">
          <cell r="A728">
            <v>42326</v>
          </cell>
          <cell r="B728">
            <v>40.325000000000003</v>
          </cell>
          <cell r="C728">
            <v>40.425000000000004</v>
          </cell>
          <cell r="D728">
            <v>58.95</v>
          </cell>
          <cell r="E728">
            <v>59.050000000000004</v>
          </cell>
          <cell r="F728">
            <v>117.52</v>
          </cell>
          <cell r="G728">
            <v>117.62</v>
          </cell>
          <cell r="H728">
            <v>137.02000000000001</v>
          </cell>
          <cell r="I728">
            <v>137.12</v>
          </cell>
          <cell r="J728">
            <v>11.5</v>
          </cell>
          <cell r="K728">
            <v>128.28</v>
          </cell>
          <cell r="L728">
            <v>128.38</v>
          </cell>
          <cell r="M728">
            <v>130.28</v>
          </cell>
          <cell r="N728">
            <v>130.38</v>
          </cell>
          <cell r="O728">
            <v>122.03</v>
          </cell>
          <cell r="P728">
            <v>122.13</v>
          </cell>
          <cell r="Q728">
            <v>0</v>
          </cell>
          <cell r="R728">
            <v>0</v>
          </cell>
          <cell r="S728">
            <v>130.03</v>
          </cell>
          <cell r="T728">
            <v>130.13</v>
          </cell>
          <cell r="U728">
            <v>32.49</v>
          </cell>
          <cell r="V728">
            <v>32.51</v>
          </cell>
          <cell r="W728">
            <v>32.49</v>
          </cell>
          <cell r="X728">
            <v>32.51</v>
          </cell>
          <cell r="Y728">
            <v>30.09</v>
          </cell>
          <cell r="Z728">
            <v>30.11</v>
          </cell>
          <cell r="AA728">
            <v>40.94</v>
          </cell>
          <cell r="AB728">
            <v>40.96</v>
          </cell>
          <cell r="AC728">
            <v>40.119999999999997</v>
          </cell>
          <cell r="AD728">
            <v>40.14</v>
          </cell>
          <cell r="AE728">
            <v>44</v>
          </cell>
          <cell r="AF728">
            <v>44.01</v>
          </cell>
          <cell r="AG728">
            <v>187.5</v>
          </cell>
          <cell r="AH728">
            <v>152.5</v>
          </cell>
          <cell r="AI728">
            <v>27.946000000000002</v>
          </cell>
          <cell r="AJ728">
            <v>37.808999999999997</v>
          </cell>
          <cell r="AK728">
            <v>223</v>
          </cell>
          <cell r="AL728">
            <v>505</v>
          </cell>
          <cell r="AM728">
            <v>3.3570000000000002</v>
          </cell>
          <cell r="AN728">
            <v>0.60599999999999998</v>
          </cell>
          <cell r="AO728">
            <v>0</v>
          </cell>
          <cell r="AP728">
            <v>5.5890000000000004</v>
          </cell>
          <cell r="AQ728">
            <v>16.766999999999999</v>
          </cell>
          <cell r="AR728">
            <v>30.09</v>
          </cell>
          <cell r="AS728">
            <v>30.11</v>
          </cell>
          <cell r="AT728">
            <v>28.19</v>
          </cell>
          <cell r="AU728">
            <v>28.21</v>
          </cell>
          <cell r="AV728">
            <v>0</v>
          </cell>
          <cell r="AW728">
            <v>0</v>
          </cell>
          <cell r="AX728">
            <v>44.004999999999995</v>
          </cell>
        </row>
        <row r="729">
          <cell r="A729">
            <v>42327</v>
          </cell>
          <cell r="B729">
            <v>40.825000000000003</v>
          </cell>
          <cell r="C729">
            <v>40.925000000000004</v>
          </cell>
          <cell r="D729">
            <v>59.2</v>
          </cell>
          <cell r="E729">
            <v>59.300000000000004</v>
          </cell>
          <cell r="F729">
            <v>117.28</v>
          </cell>
          <cell r="G729">
            <v>117.38</v>
          </cell>
          <cell r="H729">
            <v>135.78</v>
          </cell>
          <cell r="I729">
            <v>135.88</v>
          </cell>
          <cell r="J729">
            <v>11.5</v>
          </cell>
          <cell r="K729">
            <v>127.35000000000001</v>
          </cell>
          <cell r="L729">
            <v>127.45</v>
          </cell>
          <cell r="M729">
            <v>129.35</v>
          </cell>
          <cell r="N729">
            <v>129.44999999999999</v>
          </cell>
          <cell r="O729">
            <v>116.35000000000001</v>
          </cell>
          <cell r="P729">
            <v>116.45</v>
          </cell>
          <cell r="Q729">
            <v>0</v>
          </cell>
          <cell r="R729">
            <v>0</v>
          </cell>
          <cell r="S729">
            <v>129.85</v>
          </cell>
          <cell r="T729">
            <v>129.94999999999999</v>
          </cell>
          <cell r="U729">
            <v>32.19</v>
          </cell>
          <cell r="V729">
            <v>32.21</v>
          </cell>
          <cell r="W729">
            <v>32.19</v>
          </cell>
          <cell r="X729">
            <v>32.21</v>
          </cell>
          <cell r="Y729">
            <v>29.79</v>
          </cell>
          <cell r="Z729">
            <v>29.810000000000002</v>
          </cell>
          <cell r="AA729">
            <v>40.550000000000004</v>
          </cell>
          <cell r="AB729">
            <v>40.57</v>
          </cell>
          <cell r="AC729">
            <v>39.93</v>
          </cell>
          <cell r="AD729">
            <v>39.950000000000003</v>
          </cell>
          <cell r="AE729">
            <v>44.62</v>
          </cell>
          <cell r="AF729">
            <v>44.64</v>
          </cell>
          <cell r="AG729">
            <v>187.5</v>
          </cell>
          <cell r="AH729">
            <v>152.5</v>
          </cell>
          <cell r="AI729">
            <v>27.946000000000002</v>
          </cell>
          <cell r="AJ729">
            <v>37.808999999999997</v>
          </cell>
          <cell r="AK729">
            <v>223</v>
          </cell>
          <cell r="AL729">
            <v>505</v>
          </cell>
          <cell r="AM729">
            <v>3.3559999999999999</v>
          </cell>
          <cell r="AN729">
            <v>0.61175000000000002</v>
          </cell>
          <cell r="AO729">
            <v>0</v>
          </cell>
          <cell r="AP729">
            <v>5.5890000000000004</v>
          </cell>
          <cell r="AQ729">
            <v>16.766999999999999</v>
          </cell>
          <cell r="AR729">
            <v>29.66</v>
          </cell>
          <cell r="AS729">
            <v>29.68</v>
          </cell>
          <cell r="AT729">
            <v>27.76</v>
          </cell>
          <cell r="AU729">
            <v>27.78</v>
          </cell>
          <cell r="AV729">
            <v>0</v>
          </cell>
          <cell r="AW729">
            <v>0</v>
          </cell>
          <cell r="AX729">
            <v>44.629999999999995</v>
          </cell>
        </row>
        <row r="730">
          <cell r="A730">
            <v>42328</v>
          </cell>
          <cell r="B730">
            <v>40.825000000000003</v>
          </cell>
          <cell r="C730">
            <v>40.925000000000004</v>
          </cell>
          <cell r="D730">
            <v>59.7</v>
          </cell>
          <cell r="E730">
            <v>59.800000000000004</v>
          </cell>
          <cell r="F730">
            <v>114.16</v>
          </cell>
          <cell r="G730">
            <v>114.26</v>
          </cell>
          <cell r="H730">
            <v>132.66</v>
          </cell>
          <cell r="I730">
            <v>132.76</v>
          </cell>
          <cell r="J730">
            <v>11.5</v>
          </cell>
          <cell r="K730">
            <v>127.8</v>
          </cell>
          <cell r="L730">
            <v>127.9</v>
          </cell>
          <cell r="M730">
            <v>131.30000000000001</v>
          </cell>
          <cell r="N730">
            <v>131.4</v>
          </cell>
          <cell r="O730">
            <v>116.3</v>
          </cell>
          <cell r="P730">
            <v>116.4</v>
          </cell>
          <cell r="Q730">
            <v>0</v>
          </cell>
          <cell r="R730">
            <v>0</v>
          </cell>
          <cell r="S730">
            <v>130.5</v>
          </cell>
          <cell r="T730">
            <v>130.6</v>
          </cell>
          <cell r="U730">
            <v>31.810000000000002</v>
          </cell>
          <cell r="V730">
            <v>31.830000000000002</v>
          </cell>
          <cell r="W730">
            <v>31.810000000000002</v>
          </cell>
          <cell r="X730">
            <v>31.830000000000002</v>
          </cell>
          <cell r="Y730">
            <v>29.41</v>
          </cell>
          <cell r="Z730">
            <v>29.43</v>
          </cell>
          <cell r="AA730">
            <v>40.07</v>
          </cell>
          <cell r="AB730">
            <v>40.090000000000003</v>
          </cell>
          <cell r="AC730">
            <v>39.450000000000003</v>
          </cell>
          <cell r="AD730">
            <v>39.47</v>
          </cell>
          <cell r="AE730">
            <v>43.95</v>
          </cell>
          <cell r="AF730">
            <v>43.96</v>
          </cell>
          <cell r="AG730">
            <v>187.5</v>
          </cell>
          <cell r="AH730">
            <v>160</v>
          </cell>
          <cell r="AI730">
            <v>27.946000000000002</v>
          </cell>
          <cell r="AJ730">
            <v>36.987000000000002</v>
          </cell>
          <cell r="AK730">
            <v>215</v>
          </cell>
          <cell r="AL730">
            <v>503</v>
          </cell>
          <cell r="AM730">
            <v>3.36</v>
          </cell>
          <cell r="AN730">
            <v>0.61865000000000003</v>
          </cell>
          <cell r="AO730">
            <v>0</v>
          </cell>
          <cell r="AP730">
            <v>5.5890000000000004</v>
          </cell>
          <cell r="AQ730">
            <v>16.766999999999999</v>
          </cell>
          <cell r="AR730">
            <v>29.400000000000002</v>
          </cell>
          <cell r="AS730">
            <v>29.42</v>
          </cell>
          <cell r="AT730">
            <v>27.5</v>
          </cell>
          <cell r="AU730">
            <v>27.52</v>
          </cell>
          <cell r="AV730">
            <v>0</v>
          </cell>
          <cell r="AW730">
            <v>0</v>
          </cell>
          <cell r="AX730">
            <v>43.954999999999998</v>
          </cell>
        </row>
        <row r="731">
          <cell r="A731">
            <v>42331</v>
          </cell>
          <cell r="B731">
            <v>41.325000000000003</v>
          </cell>
          <cell r="C731">
            <v>41.425000000000004</v>
          </cell>
          <cell r="D731">
            <v>60.2</v>
          </cell>
          <cell r="E731">
            <v>60.300000000000004</v>
          </cell>
          <cell r="F731">
            <v>120.33</v>
          </cell>
          <cell r="G731">
            <v>120.43</v>
          </cell>
          <cell r="H731">
            <v>138.83000000000001</v>
          </cell>
          <cell r="I731">
            <v>138.93</v>
          </cell>
          <cell r="J731">
            <v>11.5</v>
          </cell>
          <cell r="K731">
            <v>129.37</v>
          </cell>
          <cell r="L731">
            <v>129.47</v>
          </cell>
          <cell r="M731">
            <v>132.87</v>
          </cell>
          <cell r="N731">
            <v>132.97</v>
          </cell>
          <cell r="O731">
            <v>117.96000000000001</v>
          </cell>
          <cell r="P731">
            <v>118.06</v>
          </cell>
          <cell r="Q731">
            <v>0</v>
          </cell>
          <cell r="R731">
            <v>0</v>
          </cell>
          <cell r="S731">
            <v>132.51</v>
          </cell>
          <cell r="T731">
            <v>132.61000000000001</v>
          </cell>
          <cell r="U731">
            <v>32.1</v>
          </cell>
          <cell r="V731">
            <v>32.119999999999997</v>
          </cell>
          <cell r="W731">
            <v>32.1</v>
          </cell>
          <cell r="X731">
            <v>32.119999999999997</v>
          </cell>
          <cell r="Y731">
            <v>29.7</v>
          </cell>
          <cell r="Z731">
            <v>29.72</v>
          </cell>
          <cell r="AA731">
            <v>40.15</v>
          </cell>
          <cell r="AB731">
            <v>40.17</v>
          </cell>
          <cell r="AC731">
            <v>39.450000000000003</v>
          </cell>
          <cell r="AD731">
            <v>39.47</v>
          </cell>
          <cell r="AE731">
            <v>43.98</v>
          </cell>
          <cell r="AF731">
            <v>43.99</v>
          </cell>
          <cell r="AG731">
            <v>187.5</v>
          </cell>
          <cell r="AH731">
            <v>160</v>
          </cell>
          <cell r="AI731">
            <v>27.946000000000002</v>
          </cell>
          <cell r="AJ731">
            <v>36.987000000000002</v>
          </cell>
          <cell r="AK731">
            <v>215</v>
          </cell>
          <cell r="AL731">
            <v>503</v>
          </cell>
          <cell r="AM731">
            <v>3.3759999999999999</v>
          </cell>
          <cell r="AN731">
            <v>0.63314999999999999</v>
          </cell>
          <cell r="AO731">
            <v>0</v>
          </cell>
          <cell r="AP731">
            <v>5.5890000000000004</v>
          </cell>
          <cell r="AQ731">
            <v>16.766999999999999</v>
          </cell>
          <cell r="AR731">
            <v>29.810000000000002</v>
          </cell>
          <cell r="AS731">
            <v>29.830000000000002</v>
          </cell>
          <cell r="AT731">
            <v>27.91</v>
          </cell>
          <cell r="AU731">
            <v>27.93</v>
          </cell>
          <cell r="AV731">
            <v>0</v>
          </cell>
          <cell r="AW731">
            <v>0</v>
          </cell>
          <cell r="AX731">
            <v>43.984999999999999</v>
          </cell>
        </row>
        <row r="732">
          <cell r="A732">
            <v>42332</v>
          </cell>
          <cell r="B732">
            <v>42.95</v>
          </cell>
          <cell r="C732">
            <v>43.050000000000004</v>
          </cell>
          <cell r="D732">
            <v>62.45</v>
          </cell>
          <cell r="E732">
            <v>62.550000000000004</v>
          </cell>
          <cell r="F732">
            <v>126.58</v>
          </cell>
          <cell r="G732">
            <v>126.68</v>
          </cell>
          <cell r="H732">
            <v>142.08000000000001</v>
          </cell>
          <cell r="I732">
            <v>142.18</v>
          </cell>
          <cell r="J732">
            <v>11.5</v>
          </cell>
          <cell r="K732">
            <v>132.46</v>
          </cell>
          <cell r="L732">
            <v>132.56</v>
          </cell>
          <cell r="M732">
            <v>135.96</v>
          </cell>
          <cell r="N732">
            <v>136.06</v>
          </cell>
          <cell r="O732">
            <v>118.99000000000001</v>
          </cell>
          <cell r="P732">
            <v>119.09</v>
          </cell>
          <cell r="Q732">
            <v>0</v>
          </cell>
          <cell r="R732">
            <v>0</v>
          </cell>
          <cell r="S732">
            <v>135.26</v>
          </cell>
          <cell r="T732">
            <v>135.36000000000001</v>
          </cell>
          <cell r="U732">
            <v>33.04</v>
          </cell>
          <cell r="V732">
            <v>33.06</v>
          </cell>
          <cell r="W732">
            <v>33.04</v>
          </cell>
          <cell r="X732">
            <v>33.06</v>
          </cell>
          <cell r="Y732">
            <v>30.64</v>
          </cell>
          <cell r="Z732">
            <v>30.66</v>
          </cell>
          <cell r="AA732">
            <v>41.14</v>
          </cell>
          <cell r="AB732">
            <v>41.160000000000004</v>
          </cell>
          <cell r="AC732">
            <v>40.44</v>
          </cell>
          <cell r="AD732">
            <v>40.46</v>
          </cell>
          <cell r="AE732">
            <v>43.84</v>
          </cell>
          <cell r="AF732">
            <v>43.85</v>
          </cell>
          <cell r="AG732">
            <v>190</v>
          </cell>
          <cell r="AH732">
            <v>160</v>
          </cell>
          <cell r="AI732">
            <v>27.946000000000002</v>
          </cell>
          <cell r="AJ732">
            <v>36.987000000000002</v>
          </cell>
          <cell r="AK732">
            <v>215</v>
          </cell>
          <cell r="AL732">
            <v>503</v>
          </cell>
          <cell r="AM732">
            <v>3.3769999999999998</v>
          </cell>
          <cell r="AN732">
            <v>0.64075000000000004</v>
          </cell>
          <cell r="AO732">
            <v>0</v>
          </cell>
          <cell r="AP732">
            <v>5.5890000000000004</v>
          </cell>
          <cell r="AQ732">
            <v>16.766999999999999</v>
          </cell>
          <cell r="AR732">
            <v>30.92</v>
          </cell>
          <cell r="AS732">
            <v>30.94</v>
          </cell>
          <cell r="AT732">
            <v>29.02</v>
          </cell>
          <cell r="AU732">
            <v>29.04</v>
          </cell>
          <cell r="AV732">
            <v>0</v>
          </cell>
          <cell r="AW732">
            <v>0</v>
          </cell>
          <cell r="AX732">
            <v>43.844999999999999</v>
          </cell>
        </row>
        <row r="733">
          <cell r="A733">
            <v>42333</v>
          </cell>
          <cell r="B733">
            <v>42.2</v>
          </cell>
          <cell r="C733">
            <v>42.300000000000004</v>
          </cell>
          <cell r="D733">
            <v>63.45</v>
          </cell>
          <cell r="E733">
            <v>63.550000000000004</v>
          </cell>
          <cell r="F733">
            <v>126.81</v>
          </cell>
          <cell r="G733">
            <v>126.91</v>
          </cell>
          <cell r="H733">
            <v>141.86000000000001</v>
          </cell>
          <cell r="I733">
            <v>141.96</v>
          </cell>
          <cell r="J733">
            <v>11.5</v>
          </cell>
          <cell r="K733">
            <v>134.65</v>
          </cell>
          <cell r="L733">
            <v>134.75</v>
          </cell>
          <cell r="M733">
            <v>138.15</v>
          </cell>
          <cell r="N733">
            <v>138.25</v>
          </cell>
          <cell r="O733">
            <v>121.9</v>
          </cell>
          <cell r="P733">
            <v>122</v>
          </cell>
          <cell r="Q733">
            <v>0</v>
          </cell>
          <cell r="R733">
            <v>0</v>
          </cell>
          <cell r="S733">
            <v>135.15</v>
          </cell>
          <cell r="T733">
            <v>135.25</v>
          </cell>
          <cell r="U733">
            <v>32.76</v>
          </cell>
          <cell r="V733">
            <v>32.78</v>
          </cell>
          <cell r="W733">
            <v>32.76</v>
          </cell>
          <cell r="X733">
            <v>32.78</v>
          </cell>
          <cell r="Y733">
            <v>30.36</v>
          </cell>
          <cell r="Z733">
            <v>30.38</v>
          </cell>
          <cell r="AA733">
            <v>41.550000000000004</v>
          </cell>
          <cell r="AB733">
            <v>41.57</v>
          </cell>
          <cell r="AC733">
            <v>41.300000000000004</v>
          </cell>
          <cell r="AD733">
            <v>41.32</v>
          </cell>
          <cell r="AE733">
            <v>44.01</v>
          </cell>
          <cell r="AF733">
            <v>44.03</v>
          </cell>
          <cell r="AG733">
            <v>190</v>
          </cell>
          <cell r="AH733">
            <v>160</v>
          </cell>
          <cell r="AI733">
            <v>27.946000000000002</v>
          </cell>
          <cell r="AJ733">
            <v>36.823</v>
          </cell>
          <cell r="AK733">
            <v>215</v>
          </cell>
          <cell r="AL733">
            <v>503</v>
          </cell>
          <cell r="AM733">
            <v>3.3849999999999998</v>
          </cell>
          <cell r="AN733">
            <v>0.64864999999999995</v>
          </cell>
          <cell r="AO733">
            <v>0</v>
          </cell>
          <cell r="AP733">
            <v>5.5890000000000004</v>
          </cell>
          <cell r="AQ733">
            <v>16.766999999999999</v>
          </cell>
          <cell r="AR733">
            <v>30.28</v>
          </cell>
          <cell r="AS733">
            <v>30.3</v>
          </cell>
          <cell r="AT733">
            <v>28.38</v>
          </cell>
          <cell r="AU733">
            <v>28.400000000000002</v>
          </cell>
          <cell r="AV733">
            <v>0</v>
          </cell>
          <cell r="AW733">
            <v>0</v>
          </cell>
          <cell r="AX733">
            <v>44.019999999999996</v>
          </cell>
        </row>
        <row r="734">
          <cell r="A734">
            <v>42338</v>
          </cell>
          <cell r="B734">
            <v>42.45</v>
          </cell>
          <cell r="C734">
            <v>42.550000000000004</v>
          </cell>
          <cell r="D734">
            <v>63.825000000000003</v>
          </cell>
          <cell r="E734">
            <v>63.925000000000004</v>
          </cell>
          <cell r="F734">
            <v>122.9</v>
          </cell>
          <cell r="G734">
            <v>123</v>
          </cell>
          <cell r="H734">
            <v>137.95000000000002</v>
          </cell>
          <cell r="I734">
            <v>138.05000000000001</v>
          </cell>
          <cell r="J734">
            <v>11.5</v>
          </cell>
          <cell r="K734">
            <v>125.17</v>
          </cell>
          <cell r="L734">
            <v>125.27</v>
          </cell>
          <cell r="M734">
            <v>128.67000000000002</v>
          </cell>
          <cell r="N734">
            <v>128.77000000000001</v>
          </cell>
          <cell r="O734">
            <v>113.77</v>
          </cell>
          <cell r="P734">
            <v>113.87</v>
          </cell>
          <cell r="Q734">
            <v>0</v>
          </cell>
          <cell r="R734">
            <v>0</v>
          </cell>
          <cell r="S734">
            <v>127.57000000000001</v>
          </cell>
          <cell r="T734">
            <v>127.67</v>
          </cell>
          <cell r="U734">
            <v>31.490000000000002</v>
          </cell>
          <cell r="V734">
            <v>31.51</v>
          </cell>
          <cell r="W734">
            <v>31.490000000000002</v>
          </cell>
          <cell r="X734">
            <v>31.51</v>
          </cell>
          <cell r="Y734">
            <v>29.09</v>
          </cell>
          <cell r="Z734">
            <v>29.11</v>
          </cell>
          <cell r="AA734">
            <v>41.61</v>
          </cell>
          <cell r="AB734">
            <v>41.63</v>
          </cell>
          <cell r="AC734">
            <v>41.06</v>
          </cell>
          <cell r="AD734">
            <v>41.08</v>
          </cell>
          <cell r="AE734">
            <v>43.24</v>
          </cell>
          <cell r="AF734">
            <v>43.25</v>
          </cell>
          <cell r="AG734">
            <v>190</v>
          </cell>
          <cell r="AH734">
            <v>157.5</v>
          </cell>
          <cell r="AI734">
            <v>27.946000000000002</v>
          </cell>
          <cell r="AJ734">
            <v>36.823</v>
          </cell>
          <cell r="AK734">
            <v>215</v>
          </cell>
          <cell r="AL734">
            <v>500</v>
          </cell>
          <cell r="AM734">
            <v>3.3759999999999999</v>
          </cell>
          <cell r="AN734">
            <v>0.65990000000000004</v>
          </cell>
          <cell r="AO734">
            <v>0</v>
          </cell>
          <cell r="AP734">
            <v>5.5890000000000004</v>
          </cell>
          <cell r="AQ734">
            <v>16.766999999999999</v>
          </cell>
          <cell r="AR734">
            <v>28.52</v>
          </cell>
          <cell r="AS734">
            <v>28.54</v>
          </cell>
          <cell r="AT734">
            <v>26.62</v>
          </cell>
          <cell r="AU734">
            <v>26.64</v>
          </cell>
          <cell r="AV734">
            <v>0</v>
          </cell>
          <cell r="AW734">
            <v>0</v>
          </cell>
          <cell r="AX734">
            <v>43.245000000000005</v>
          </cell>
        </row>
        <row r="735">
          <cell r="A735">
            <v>42339</v>
          </cell>
          <cell r="B735">
            <v>42.7</v>
          </cell>
          <cell r="C735">
            <v>42.800000000000004</v>
          </cell>
          <cell r="D735">
            <v>65.45</v>
          </cell>
          <cell r="E735">
            <v>65.55</v>
          </cell>
          <cell r="F735">
            <v>127.32000000000001</v>
          </cell>
          <cell r="G735">
            <v>127.42</v>
          </cell>
          <cell r="H735">
            <v>142.37</v>
          </cell>
          <cell r="I735">
            <v>142.47</v>
          </cell>
          <cell r="J735">
            <v>11.5</v>
          </cell>
          <cell r="K735">
            <v>123.88000000000001</v>
          </cell>
          <cell r="L735">
            <v>123.98</v>
          </cell>
          <cell r="M735">
            <v>127.38000000000001</v>
          </cell>
          <cell r="N735">
            <v>127.48</v>
          </cell>
          <cell r="O735">
            <v>111.88</v>
          </cell>
          <cell r="P735">
            <v>111.98</v>
          </cell>
          <cell r="Q735">
            <v>0</v>
          </cell>
          <cell r="R735">
            <v>0</v>
          </cell>
          <cell r="S735">
            <v>125.68</v>
          </cell>
          <cell r="T735">
            <v>125.78</v>
          </cell>
          <cell r="U735">
            <v>30.830000000000002</v>
          </cell>
          <cell r="V735">
            <v>30.85</v>
          </cell>
          <cell r="W735">
            <v>30.830000000000002</v>
          </cell>
          <cell r="X735">
            <v>30.85</v>
          </cell>
          <cell r="Y735">
            <v>28.43</v>
          </cell>
          <cell r="Z735">
            <v>28.45</v>
          </cell>
          <cell r="AA735">
            <v>41.58</v>
          </cell>
          <cell r="AB735">
            <v>41.6</v>
          </cell>
          <cell r="AC735">
            <v>40.980000000000004</v>
          </cell>
          <cell r="AD735">
            <v>41</v>
          </cell>
          <cell r="AE735">
            <v>43.24</v>
          </cell>
          <cell r="AF735">
            <v>43.25</v>
          </cell>
          <cell r="AG735">
            <v>187.5</v>
          </cell>
          <cell r="AH735">
            <v>157.5</v>
          </cell>
          <cell r="AI735">
            <v>27.946000000000002</v>
          </cell>
          <cell r="AJ735">
            <v>36.823</v>
          </cell>
          <cell r="AK735">
            <v>215</v>
          </cell>
          <cell r="AL735">
            <v>500</v>
          </cell>
          <cell r="AM735">
            <v>3.3769999999999998</v>
          </cell>
          <cell r="AN735">
            <v>0.66339999999999999</v>
          </cell>
          <cell r="AO735">
            <v>0</v>
          </cell>
          <cell r="AP735">
            <v>5.5890000000000004</v>
          </cell>
          <cell r="AQ735">
            <v>16.766999999999999</v>
          </cell>
          <cell r="AR735">
            <v>28.14</v>
          </cell>
          <cell r="AS735">
            <v>28.16</v>
          </cell>
          <cell r="AT735">
            <v>26.240000000000002</v>
          </cell>
          <cell r="AU735">
            <v>26.26</v>
          </cell>
          <cell r="AV735">
            <v>0</v>
          </cell>
          <cell r="AW735">
            <v>0</v>
          </cell>
          <cell r="AX735">
            <v>43.245000000000005</v>
          </cell>
        </row>
        <row r="736">
          <cell r="A736">
            <v>42340</v>
          </cell>
          <cell r="B736">
            <v>42.45</v>
          </cell>
          <cell r="C736">
            <v>42.550000000000004</v>
          </cell>
          <cell r="D736">
            <v>63.45</v>
          </cell>
          <cell r="E736">
            <v>63.550000000000004</v>
          </cell>
          <cell r="F736">
            <v>120.82000000000001</v>
          </cell>
          <cell r="G736">
            <v>120.92</v>
          </cell>
          <cell r="H736">
            <v>135.87</v>
          </cell>
          <cell r="I736">
            <v>135.97</v>
          </cell>
          <cell r="J736">
            <v>11.5</v>
          </cell>
          <cell r="K736">
            <v>119.91</v>
          </cell>
          <cell r="L736">
            <v>120.01</v>
          </cell>
          <cell r="M736">
            <v>123.41</v>
          </cell>
          <cell r="N736">
            <v>123.51</v>
          </cell>
          <cell r="O736">
            <v>107.16</v>
          </cell>
          <cell r="P736">
            <v>107.26</v>
          </cell>
          <cell r="Q736">
            <v>0</v>
          </cell>
          <cell r="R736">
            <v>0</v>
          </cell>
          <cell r="S736">
            <v>121.21000000000001</v>
          </cell>
          <cell r="T736">
            <v>121.31</v>
          </cell>
          <cell r="U736">
            <v>29.060000000000002</v>
          </cell>
          <cell r="V736">
            <v>29.080000000000002</v>
          </cell>
          <cell r="W736">
            <v>29.060000000000002</v>
          </cell>
          <cell r="X736">
            <v>29.080000000000002</v>
          </cell>
          <cell r="Y736">
            <v>26.66</v>
          </cell>
          <cell r="Z736">
            <v>26.68</v>
          </cell>
          <cell r="AA736">
            <v>40.06</v>
          </cell>
          <cell r="AB736">
            <v>40.08</v>
          </cell>
          <cell r="AC736">
            <v>39.56</v>
          </cell>
          <cell r="AD736">
            <v>39.58</v>
          </cell>
          <cell r="AE736">
            <v>41.7</v>
          </cell>
          <cell r="AF736">
            <v>41.72</v>
          </cell>
          <cell r="AG736">
            <v>170</v>
          </cell>
          <cell r="AH736">
            <v>150</v>
          </cell>
          <cell r="AI736">
            <v>27.946000000000002</v>
          </cell>
          <cell r="AJ736">
            <v>36.823</v>
          </cell>
          <cell r="AK736">
            <v>215</v>
          </cell>
          <cell r="AL736">
            <v>500</v>
          </cell>
          <cell r="AM736">
            <v>3.3730000000000002</v>
          </cell>
          <cell r="AN736">
            <v>0.66944999999999999</v>
          </cell>
          <cell r="AO736">
            <v>0</v>
          </cell>
          <cell r="AP736">
            <v>5.5890000000000004</v>
          </cell>
          <cell r="AQ736">
            <v>16.766999999999999</v>
          </cell>
          <cell r="AR736">
            <v>26.85</v>
          </cell>
          <cell r="AS736">
            <v>26.87</v>
          </cell>
          <cell r="AT736">
            <v>24.95</v>
          </cell>
          <cell r="AU736">
            <v>24.97</v>
          </cell>
          <cell r="AV736">
            <v>0</v>
          </cell>
          <cell r="AW736">
            <v>0</v>
          </cell>
          <cell r="AX736">
            <v>41.71</v>
          </cell>
        </row>
        <row r="737">
          <cell r="A737">
            <v>42341</v>
          </cell>
          <cell r="B737">
            <v>43.075000000000003</v>
          </cell>
          <cell r="C737">
            <v>43.175000000000004</v>
          </cell>
          <cell r="D737">
            <v>64.575000000000003</v>
          </cell>
          <cell r="E737">
            <v>64.674999999999997</v>
          </cell>
          <cell r="F737">
            <v>122.18</v>
          </cell>
          <cell r="G737">
            <v>122.28</v>
          </cell>
          <cell r="H737">
            <v>135.43</v>
          </cell>
          <cell r="I737">
            <v>135.53</v>
          </cell>
          <cell r="J737">
            <v>11.5</v>
          </cell>
          <cell r="K737">
            <v>128.31</v>
          </cell>
          <cell r="L737">
            <v>128.41</v>
          </cell>
          <cell r="M737">
            <v>131.81</v>
          </cell>
          <cell r="N737">
            <v>131.91</v>
          </cell>
          <cell r="O737">
            <v>113.31</v>
          </cell>
          <cell r="P737">
            <v>113.41</v>
          </cell>
          <cell r="Q737">
            <v>0</v>
          </cell>
          <cell r="R737">
            <v>0</v>
          </cell>
          <cell r="S737">
            <v>126.86</v>
          </cell>
          <cell r="T737">
            <v>126.96000000000001</v>
          </cell>
          <cell r="U737">
            <v>29.92</v>
          </cell>
          <cell r="V737">
            <v>29.94</v>
          </cell>
          <cell r="W737">
            <v>29.92</v>
          </cell>
          <cell r="X737">
            <v>29.94</v>
          </cell>
          <cell r="Y737">
            <v>27.52</v>
          </cell>
          <cell r="Z737">
            <v>27.54</v>
          </cell>
          <cell r="AA737">
            <v>41.12</v>
          </cell>
          <cell r="AB737">
            <v>41.14</v>
          </cell>
          <cell r="AC737">
            <v>40.57</v>
          </cell>
          <cell r="AD737">
            <v>40.590000000000003</v>
          </cell>
          <cell r="AE737">
            <v>41.88</v>
          </cell>
          <cell r="AF737">
            <v>41.89</v>
          </cell>
          <cell r="AG737">
            <v>165</v>
          </cell>
          <cell r="AH737">
            <v>150</v>
          </cell>
          <cell r="AI737">
            <v>27.946000000000002</v>
          </cell>
          <cell r="AJ737">
            <v>36.823</v>
          </cell>
          <cell r="AK737">
            <v>215</v>
          </cell>
          <cell r="AL737">
            <v>500</v>
          </cell>
          <cell r="AM737">
            <v>3.3690000000000002</v>
          </cell>
          <cell r="AN737">
            <v>0.68464999999999998</v>
          </cell>
          <cell r="AO737">
            <v>0</v>
          </cell>
          <cell r="AP737">
            <v>5.5890000000000004</v>
          </cell>
          <cell r="AQ737">
            <v>16.766999999999999</v>
          </cell>
          <cell r="AR737">
            <v>27.76</v>
          </cell>
          <cell r="AS737">
            <v>27.78</v>
          </cell>
          <cell r="AT737">
            <v>25.86</v>
          </cell>
          <cell r="AU737">
            <v>25.88</v>
          </cell>
          <cell r="AV737">
            <v>0</v>
          </cell>
          <cell r="AW737">
            <v>0</v>
          </cell>
          <cell r="AX737">
            <v>41.885000000000005</v>
          </cell>
        </row>
        <row r="738">
          <cell r="A738">
            <v>42342</v>
          </cell>
          <cell r="B738">
            <v>42.825000000000003</v>
          </cell>
          <cell r="C738">
            <v>42.925000000000004</v>
          </cell>
          <cell r="D738">
            <v>63.7</v>
          </cell>
          <cell r="E738">
            <v>63.800000000000004</v>
          </cell>
          <cell r="F738">
            <v>120.45</v>
          </cell>
          <cell r="G738">
            <v>120.55</v>
          </cell>
          <cell r="H738">
            <v>135.19999999999999</v>
          </cell>
          <cell r="I738">
            <v>135.30000000000001</v>
          </cell>
          <cell r="J738">
            <v>11.5</v>
          </cell>
          <cell r="K738">
            <v>128.03</v>
          </cell>
          <cell r="L738">
            <v>128.13</v>
          </cell>
          <cell r="M738">
            <v>131.53</v>
          </cell>
          <cell r="N738">
            <v>131.63</v>
          </cell>
          <cell r="O738">
            <v>119.03</v>
          </cell>
          <cell r="P738">
            <v>119.13</v>
          </cell>
          <cell r="Q738">
            <v>0</v>
          </cell>
          <cell r="R738">
            <v>0</v>
          </cell>
          <cell r="S738">
            <v>125.58</v>
          </cell>
          <cell r="T738">
            <v>125.68</v>
          </cell>
          <cell r="U738">
            <v>29.07</v>
          </cell>
          <cell r="V738">
            <v>29.09</v>
          </cell>
          <cell r="W738">
            <v>29.07</v>
          </cell>
          <cell r="X738">
            <v>29.09</v>
          </cell>
          <cell r="Y738">
            <v>26.67</v>
          </cell>
          <cell r="Z738">
            <v>26.69</v>
          </cell>
          <cell r="AA738">
            <v>40.050000000000004</v>
          </cell>
          <cell r="AB738">
            <v>40.07</v>
          </cell>
          <cell r="AC738">
            <v>39.5</v>
          </cell>
          <cell r="AD738">
            <v>39.520000000000003</v>
          </cell>
          <cell r="AE738">
            <v>41.78</v>
          </cell>
          <cell r="AF738">
            <v>41.79</v>
          </cell>
          <cell r="AG738">
            <v>165</v>
          </cell>
          <cell r="AH738">
            <v>145</v>
          </cell>
          <cell r="AI738">
            <v>27.946000000000002</v>
          </cell>
          <cell r="AJ738">
            <v>40.274999999999999</v>
          </cell>
          <cell r="AK738">
            <v>214</v>
          </cell>
          <cell r="AL738">
            <v>486</v>
          </cell>
          <cell r="AM738">
            <v>3.3719999999999999</v>
          </cell>
          <cell r="AN738">
            <v>0.69240000000000002</v>
          </cell>
          <cell r="AO738">
            <v>0</v>
          </cell>
          <cell r="AP738">
            <v>5.5890000000000004</v>
          </cell>
          <cell r="AQ738">
            <v>16.439</v>
          </cell>
          <cell r="AR738">
            <v>26.87</v>
          </cell>
          <cell r="AS738">
            <v>26.89</v>
          </cell>
          <cell r="AT738">
            <v>24.97</v>
          </cell>
          <cell r="AU738">
            <v>24.990000000000002</v>
          </cell>
          <cell r="AV738">
            <v>0</v>
          </cell>
          <cell r="AW738">
            <v>0</v>
          </cell>
          <cell r="AX738">
            <v>41.784999999999997</v>
          </cell>
        </row>
        <row r="739">
          <cell r="A739">
            <v>42345</v>
          </cell>
          <cell r="B739">
            <v>40.700000000000003</v>
          </cell>
          <cell r="C739">
            <v>40.800000000000004</v>
          </cell>
          <cell r="D739">
            <v>60.7</v>
          </cell>
          <cell r="E739">
            <v>60.800000000000004</v>
          </cell>
          <cell r="F739">
            <v>114.37</v>
          </cell>
          <cell r="G739">
            <v>114.47</v>
          </cell>
          <cell r="H739">
            <v>129.67000000000002</v>
          </cell>
          <cell r="I739">
            <v>129.77000000000001</v>
          </cell>
          <cell r="J739">
            <v>11.5</v>
          </cell>
          <cell r="K739">
            <v>121.76</v>
          </cell>
          <cell r="L739">
            <v>121.86</v>
          </cell>
          <cell r="M739">
            <v>125.26</v>
          </cell>
          <cell r="N739">
            <v>125.36</v>
          </cell>
          <cell r="O739">
            <v>108.01</v>
          </cell>
          <cell r="P739">
            <v>108.11</v>
          </cell>
          <cell r="Q739">
            <v>0</v>
          </cell>
          <cell r="R739">
            <v>0</v>
          </cell>
          <cell r="S739">
            <v>119.51</v>
          </cell>
          <cell r="T739">
            <v>119.61</v>
          </cell>
          <cell r="U739">
            <v>26.78</v>
          </cell>
          <cell r="V739">
            <v>26.8</v>
          </cell>
          <cell r="W739">
            <v>26.78</v>
          </cell>
          <cell r="X739">
            <v>26.8</v>
          </cell>
          <cell r="Y739">
            <v>24.38</v>
          </cell>
          <cell r="Z739">
            <v>24.400000000000002</v>
          </cell>
          <cell r="AA739">
            <v>37.57</v>
          </cell>
          <cell r="AB739">
            <v>37.590000000000003</v>
          </cell>
          <cell r="AC739">
            <v>37.19</v>
          </cell>
          <cell r="AD739">
            <v>37.21</v>
          </cell>
          <cell r="AE739">
            <v>39.75</v>
          </cell>
          <cell r="AF739">
            <v>39.770000000000003</v>
          </cell>
          <cell r="AG739">
            <v>160</v>
          </cell>
          <cell r="AH739">
            <v>145</v>
          </cell>
          <cell r="AI739">
            <v>27.946000000000002</v>
          </cell>
          <cell r="AJ739">
            <v>40.274999999999999</v>
          </cell>
          <cell r="AK739">
            <v>214</v>
          </cell>
          <cell r="AL739">
            <v>486</v>
          </cell>
          <cell r="AM739">
            <v>3.3769999999999998</v>
          </cell>
          <cell r="AN739">
            <v>0.71214999999999995</v>
          </cell>
          <cell r="AO739">
            <v>0</v>
          </cell>
          <cell r="AP739">
            <v>5.5890000000000004</v>
          </cell>
          <cell r="AQ739">
            <v>16.439</v>
          </cell>
          <cell r="AR739">
            <v>24.05</v>
          </cell>
          <cell r="AS739">
            <v>24.07</v>
          </cell>
          <cell r="AT739">
            <v>22.150000000000002</v>
          </cell>
          <cell r="AU739">
            <v>22.17</v>
          </cell>
          <cell r="AV739">
            <v>0</v>
          </cell>
          <cell r="AW739">
            <v>0</v>
          </cell>
          <cell r="AX739">
            <v>39.760000000000005</v>
          </cell>
        </row>
        <row r="740">
          <cell r="A740">
            <v>42346</v>
          </cell>
          <cell r="B740">
            <v>39.950000000000003</v>
          </cell>
          <cell r="C740">
            <v>40.050000000000004</v>
          </cell>
          <cell r="D740">
            <v>59.825000000000003</v>
          </cell>
          <cell r="E740">
            <v>59.925000000000004</v>
          </cell>
          <cell r="F740">
            <v>114.98</v>
          </cell>
          <cell r="G740">
            <v>115.08</v>
          </cell>
          <cell r="H740">
            <v>130.58000000000001</v>
          </cell>
          <cell r="I740">
            <v>130.68</v>
          </cell>
          <cell r="J740">
            <v>11.5</v>
          </cell>
          <cell r="K740">
            <v>119.61</v>
          </cell>
          <cell r="L740">
            <v>119.71000000000001</v>
          </cell>
          <cell r="M740">
            <v>123.11</v>
          </cell>
          <cell r="N740">
            <v>123.21000000000001</v>
          </cell>
          <cell r="O740">
            <v>107.31</v>
          </cell>
          <cell r="P740">
            <v>107.41</v>
          </cell>
          <cell r="Q740">
            <v>0</v>
          </cell>
          <cell r="R740">
            <v>0</v>
          </cell>
          <cell r="S740">
            <v>118.51</v>
          </cell>
          <cell r="T740">
            <v>118.61</v>
          </cell>
          <cell r="U740">
            <v>26.29</v>
          </cell>
          <cell r="V740">
            <v>26.310000000000002</v>
          </cell>
          <cell r="W740">
            <v>26.29</v>
          </cell>
          <cell r="X740">
            <v>26.310000000000002</v>
          </cell>
          <cell r="Y740">
            <v>23.89</v>
          </cell>
          <cell r="Z740">
            <v>23.91</v>
          </cell>
          <cell r="AA740">
            <v>37.51</v>
          </cell>
          <cell r="AB740">
            <v>37.53</v>
          </cell>
          <cell r="AC740">
            <v>37.31</v>
          </cell>
          <cell r="AD740">
            <v>37.33</v>
          </cell>
          <cell r="AE740">
            <v>39.61</v>
          </cell>
          <cell r="AF740">
            <v>39.630000000000003</v>
          </cell>
          <cell r="AG740">
            <v>167.5</v>
          </cell>
          <cell r="AH740">
            <v>145</v>
          </cell>
          <cell r="AI740">
            <v>27.946000000000002</v>
          </cell>
          <cell r="AJ740">
            <v>40.274999999999999</v>
          </cell>
          <cell r="AK740">
            <v>214</v>
          </cell>
          <cell r="AL740">
            <v>486</v>
          </cell>
          <cell r="AM740">
            <v>3.3769999999999998</v>
          </cell>
          <cell r="AN740">
            <v>0.72114999999999996</v>
          </cell>
          <cell r="AO740">
            <v>0</v>
          </cell>
          <cell r="AP740">
            <v>5.5890000000000004</v>
          </cell>
          <cell r="AQ740">
            <v>16.439</v>
          </cell>
          <cell r="AR740">
            <v>23.52</v>
          </cell>
          <cell r="AS740">
            <v>23.54</v>
          </cell>
          <cell r="AT740">
            <v>21.62</v>
          </cell>
          <cell r="AU740">
            <v>21.64</v>
          </cell>
          <cell r="AV740">
            <v>0</v>
          </cell>
          <cell r="AW740">
            <v>0</v>
          </cell>
          <cell r="AX740">
            <v>39.620000000000005</v>
          </cell>
        </row>
        <row r="741">
          <cell r="A741">
            <v>42347</v>
          </cell>
          <cell r="B741">
            <v>39.325000000000003</v>
          </cell>
          <cell r="C741">
            <v>39.425000000000004</v>
          </cell>
          <cell r="D741">
            <v>58.45</v>
          </cell>
          <cell r="E741">
            <v>58.550000000000004</v>
          </cell>
          <cell r="F741">
            <v>122.79</v>
          </cell>
          <cell r="G741">
            <v>122.89</v>
          </cell>
          <cell r="H741">
            <v>134.54</v>
          </cell>
          <cell r="I741">
            <v>134.64000000000001</v>
          </cell>
          <cell r="J741">
            <v>11.5</v>
          </cell>
          <cell r="K741">
            <v>117.36</v>
          </cell>
          <cell r="L741">
            <v>117.46000000000001</v>
          </cell>
          <cell r="M741">
            <v>120.86</v>
          </cell>
          <cell r="N741">
            <v>120.96000000000001</v>
          </cell>
          <cell r="O741">
            <v>109.86</v>
          </cell>
          <cell r="P741">
            <v>109.96000000000001</v>
          </cell>
          <cell r="Q741">
            <v>0</v>
          </cell>
          <cell r="R741">
            <v>0</v>
          </cell>
          <cell r="S741">
            <v>117.26</v>
          </cell>
          <cell r="T741">
            <v>117.36</v>
          </cell>
          <cell r="U741">
            <v>26.53</v>
          </cell>
          <cell r="V741">
            <v>26.55</v>
          </cell>
          <cell r="W741">
            <v>26.53</v>
          </cell>
          <cell r="X741">
            <v>26.55</v>
          </cell>
          <cell r="Y741">
            <v>24.13</v>
          </cell>
          <cell r="Z741">
            <v>24.150000000000002</v>
          </cell>
          <cell r="AA741">
            <v>37.31</v>
          </cell>
          <cell r="AB741">
            <v>37.33</v>
          </cell>
          <cell r="AC741">
            <v>36.99</v>
          </cell>
          <cell r="AD741">
            <v>37.01</v>
          </cell>
          <cell r="AE741">
            <v>39.1</v>
          </cell>
          <cell r="AF741">
            <v>39.11</v>
          </cell>
          <cell r="AG741">
            <v>167.5</v>
          </cell>
          <cell r="AH741">
            <v>145</v>
          </cell>
          <cell r="AI741">
            <v>27.946000000000002</v>
          </cell>
          <cell r="AJ741">
            <v>40.274999999999999</v>
          </cell>
          <cell r="AK741">
            <v>214</v>
          </cell>
          <cell r="AL741">
            <v>486</v>
          </cell>
          <cell r="AM741">
            <v>3.375</v>
          </cell>
          <cell r="AN741">
            <v>0.72965000000000002</v>
          </cell>
          <cell r="AO741">
            <v>0</v>
          </cell>
          <cell r="AP741">
            <v>5.5890000000000004</v>
          </cell>
          <cell r="AQ741">
            <v>16.439</v>
          </cell>
          <cell r="AR741">
            <v>23.830000000000002</v>
          </cell>
          <cell r="AS741">
            <v>23.85</v>
          </cell>
          <cell r="AT741">
            <v>21.93</v>
          </cell>
          <cell r="AU741">
            <v>21.95</v>
          </cell>
          <cell r="AV741">
            <v>0</v>
          </cell>
          <cell r="AW741">
            <v>0</v>
          </cell>
          <cell r="AX741">
            <v>39.105000000000004</v>
          </cell>
        </row>
        <row r="742">
          <cell r="A742">
            <v>42348</v>
          </cell>
          <cell r="B742">
            <v>39.325000000000003</v>
          </cell>
          <cell r="C742">
            <v>39.425000000000004</v>
          </cell>
          <cell r="D742">
            <v>58.2</v>
          </cell>
          <cell r="E742">
            <v>58.300000000000004</v>
          </cell>
          <cell r="F742">
            <v>127.62</v>
          </cell>
          <cell r="G742">
            <v>127.72</v>
          </cell>
          <cell r="H742">
            <v>139.57</v>
          </cell>
          <cell r="I742">
            <v>139.67000000000002</v>
          </cell>
          <cell r="J742">
            <v>11.5</v>
          </cell>
          <cell r="K742">
            <v>113.38</v>
          </cell>
          <cell r="L742">
            <v>113.48</v>
          </cell>
          <cell r="M742">
            <v>116.88</v>
          </cell>
          <cell r="N742">
            <v>116.98</v>
          </cell>
          <cell r="O742">
            <v>104.38</v>
          </cell>
          <cell r="P742">
            <v>104.48</v>
          </cell>
          <cell r="Q742">
            <v>0</v>
          </cell>
          <cell r="R742">
            <v>0</v>
          </cell>
          <cell r="S742">
            <v>113.23</v>
          </cell>
          <cell r="T742">
            <v>113.33</v>
          </cell>
          <cell r="U742">
            <v>26.39</v>
          </cell>
          <cell r="V742">
            <v>26.41</v>
          </cell>
          <cell r="W742">
            <v>26.39</v>
          </cell>
          <cell r="X742">
            <v>26.41</v>
          </cell>
          <cell r="Y742">
            <v>23.990000000000002</v>
          </cell>
          <cell r="Z742">
            <v>24.01</v>
          </cell>
          <cell r="AA742">
            <v>36.71</v>
          </cell>
          <cell r="AB742">
            <v>36.730000000000004</v>
          </cell>
          <cell r="AC742">
            <v>36.410000000000004</v>
          </cell>
          <cell r="AD742">
            <v>36.43</v>
          </cell>
          <cell r="AE742">
            <v>38.6</v>
          </cell>
          <cell r="AF742">
            <v>38.619999999999997</v>
          </cell>
          <cell r="AG742">
            <v>167.5</v>
          </cell>
          <cell r="AH742">
            <v>140</v>
          </cell>
          <cell r="AI742">
            <v>27.946000000000002</v>
          </cell>
          <cell r="AJ742">
            <v>40.274999999999999</v>
          </cell>
          <cell r="AK742">
            <v>214</v>
          </cell>
          <cell r="AL742">
            <v>486</v>
          </cell>
          <cell r="AM742">
            <v>3.3759999999999999</v>
          </cell>
          <cell r="AN742">
            <v>0.7359</v>
          </cell>
          <cell r="AO742">
            <v>0</v>
          </cell>
          <cell r="AP742">
            <v>5.5890000000000004</v>
          </cell>
          <cell r="AQ742">
            <v>16.439</v>
          </cell>
          <cell r="AR742">
            <v>23.490000000000002</v>
          </cell>
          <cell r="AS742">
            <v>23.51</v>
          </cell>
          <cell r="AT742">
            <v>21.59</v>
          </cell>
          <cell r="AU742">
            <v>21.61</v>
          </cell>
          <cell r="AV742">
            <v>0</v>
          </cell>
          <cell r="AW742">
            <v>0</v>
          </cell>
          <cell r="AX742">
            <v>38.61</v>
          </cell>
        </row>
        <row r="743">
          <cell r="A743">
            <v>42349</v>
          </cell>
          <cell r="B743">
            <v>37.700000000000003</v>
          </cell>
          <cell r="C743">
            <v>37.800000000000004</v>
          </cell>
          <cell r="D743">
            <v>55.95</v>
          </cell>
          <cell r="E743">
            <v>56.050000000000004</v>
          </cell>
          <cell r="F743">
            <v>129.47</v>
          </cell>
          <cell r="G743">
            <v>129.57</v>
          </cell>
          <cell r="H743">
            <v>141.22</v>
          </cell>
          <cell r="I743">
            <v>141.32</v>
          </cell>
          <cell r="J743">
            <v>11.5</v>
          </cell>
          <cell r="K743">
            <v>103.18</v>
          </cell>
          <cell r="L743">
            <v>103.28</v>
          </cell>
          <cell r="M743">
            <v>106.68</v>
          </cell>
          <cell r="N743">
            <v>106.78</v>
          </cell>
          <cell r="O743">
            <v>92.43</v>
          </cell>
          <cell r="P743">
            <v>92.53</v>
          </cell>
          <cell r="Q743">
            <v>0</v>
          </cell>
          <cell r="R743">
            <v>0</v>
          </cell>
          <cell r="S743">
            <v>102.73</v>
          </cell>
          <cell r="T743">
            <v>102.83</v>
          </cell>
          <cell r="U743">
            <v>24.97</v>
          </cell>
          <cell r="V743">
            <v>24.990000000000002</v>
          </cell>
          <cell r="W743">
            <v>24.97</v>
          </cell>
          <cell r="X743">
            <v>24.990000000000002</v>
          </cell>
          <cell r="Y743">
            <v>22.57</v>
          </cell>
          <cell r="Z743">
            <v>22.59</v>
          </cell>
          <cell r="AA743">
            <v>35.58</v>
          </cell>
          <cell r="AB743">
            <v>35.6</v>
          </cell>
          <cell r="AC743">
            <v>35.43</v>
          </cell>
          <cell r="AD743">
            <v>35.450000000000003</v>
          </cell>
          <cell r="AE743">
            <v>37.119999999999997</v>
          </cell>
          <cell r="AF743">
            <v>37.130000000000003</v>
          </cell>
          <cell r="AG743">
            <v>167.5</v>
          </cell>
          <cell r="AH743">
            <v>135</v>
          </cell>
          <cell r="AI743">
            <v>27.780999999999999</v>
          </cell>
          <cell r="AJ743">
            <v>36.164999999999999</v>
          </cell>
          <cell r="AK743">
            <v>197</v>
          </cell>
          <cell r="AL743">
            <v>475</v>
          </cell>
          <cell r="AM743">
            <v>3.379</v>
          </cell>
          <cell r="AN743">
            <v>0.74650000000000005</v>
          </cell>
          <cell r="AO743">
            <v>0</v>
          </cell>
          <cell r="AP743">
            <v>5.5890000000000004</v>
          </cell>
          <cell r="AQ743">
            <v>16.439</v>
          </cell>
          <cell r="AR743">
            <v>22.97</v>
          </cell>
          <cell r="AS743">
            <v>22.990000000000002</v>
          </cell>
          <cell r="AT743">
            <v>21.07</v>
          </cell>
          <cell r="AU743">
            <v>21.09</v>
          </cell>
          <cell r="AV743">
            <v>0</v>
          </cell>
          <cell r="AW743">
            <v>0</v>
          </cell>
          <cell r="AX743">
            <v>37.125</v>
          </cell>
        </row>
        <row r="744">
          <cell r="A744">
            <v>42352</v>
          </cell>
          <cell r="B744">
            <v>36.200000000000003</v>
          </cell>
          <cell r="C744">
            <v>36.300000000000004</v>
          </cell>
          <cell r="D744">
            <v>54.075000000000003</v>
          </cell>
          <cell r="E744">
            <v>54.175000000000004</v>
          </cell>
          <cell r="F744">
            <v>120.64</v>
          </cell>
          <cell r="G744">
            <v>120.74000000000001</v>
          </cell>
          <cell r="H744">
            <v>132.39000000000001</v>
          </cell>
          <cell r="I744">
            <v>132.49</v>
          </cell>
          <cell r="J744">
            <v>11.5</v>
          </cell>
          <cell r="K744">
            <v>101.53</v>
          </cell>
          <cell r="L744">
            <v>101.63</v>
          </cell>
          <cell r="M744">
            <v>105.03</v>
          </cell>
          <cell r="N744">
            <v>105.13</v>
          </cell>
          <cell r="O744">
            <v>89.28</v>
          </cell>
          <cell r="P744">
            <v>89.38</v>
          </cell>
          <cell r="Q744">
            <v>0</v>
          </cell>
          <cell r="R744">
            <v>0</v>
          </cell>
          <cell r="S744">
            <v>100.33</v>
          </cell>
          <cell r="T744">
            <v>100.43</v>
          </cell>
          <cell r="U744">
            <v>24.64</v>
          </cell>
          <cell r="V744">
            <v>24.66</v>
          </cell>
          <cell r="W744">
            <v>24.64</v>
          </cell>
          <cell r="X744">
            <v>24.66</v>
          </cell>
          <cell r="Y744">
            <v>22.240000000000002</v>
          </cell>
          <cell r="Z744">
            <v>22.26</v>
          </cell>
          <cell r="AA744">
            <v>36.270000000000003</v>
          </cell>
          <cell r="AB744">
            <v>36.29</v>
          </cell>
          <cell r="AC744">
            <v>36.22</v>
          </cell>
          <cell r="AD744">
            <v>36.24</v>
          </cell>
          <cell r="AE744">
            <v>36.79</v>
          </cell>
          <cell r="AF744">
            <v>36.81</v>
          </cell>
          <cell r="AG744">
            <v>165</v>
          </cell>
          <cell r="AH744">
            <v>135</v>
          </cell>
          <cell r="AI744">
            <v>27.780999999999999</v>
          </cell>
          <cell r="AJ744">
            <v>36.164999999999999</v>
          </cell>
          <cell r="AK744">
            <v>197</v>
          </cell>
          <cell r="AL744">
            <v>475</v>
          </cell>
          <cell r="AM744">
            <v>3.3719999999999999</v>
          </cell>
          <cell r="AN744">
            <v>0.74850000000000005</v>
          </cell>
          <cell r="AO744">
            <v>0</v>
          </cell>
          <cell r="AP744">
            <v>5.5890000000000004</v>
          </cell>
          <cell r="AQ744">
            <v>16.439</v>
          </cell>
          <cell r="AR744">
            <v>22.8</v>
          </cell>
          <cell r="AS744">
            <v>22.82</v>
          </cell>
          <cell r="AT744">
            <v>20.900000000000002</v>
          </cell>
          <cell r="AU744">
            <v>20.92</v>
          </cell>
          <cell r="AV744">
            <v>0</v>
          </cell>
          <cell r="AW744">
            <v>0</v>
          </cell>
          <cell r="AX744">
            <v>36.799999999999997</v>
          </cell>
        </row>
        <row r="745">
          <cell r="A745">
            <v>42353</v>
          </cell>
          <cell r="B745">
            <v>35.450000000000003</v>
          </cell>
          <cell r="C745">
            <v>35.550000000000004</v>
          </cell>
          <cell r="D745">
            <v>53.2</v>
          </cell>
          <cell r="E745">
            <v>53.300000000000004</v>
          </cell>
          <cell r="F745">
            <v>119.42</v>
          </cell>
          <cell r="G745">
            <v>119.52</v>
          </cell>
          <cell r="H745">
            <v>132.17000000000002</v>
          </cell>
          <cell r="I745">
            <v>132.27000000000001</v>
          </cell>
          <cell r="J745">
            <v>11.5</v>
          </cell>
          <cell r="K745">
            <v>103.75</v>
          </cell>
          <cell r="L745">
            <v>103.85000000000001</v>
          </cell>
          <cell r="M745">
            <v>107.25</v>
          </cell>
          <cell r="N745">
            <v>107.35000000000001</v>
          </cell>
          <cell r="O745">
            <v>94.75</v>
          </cell>
          <cell r="P745">
            <v>94.850000000000009</v>
          </cell>
          <cell r="Q745">
            <v>0</v>
          </cell>
          <cell r="R745">
            <v>0</v>
          </cell>
          <cell r="S745">
            <v>104.10000000000001</v>
          </cell>
          <cell r="T745">
            <v>104.2</v>
          </cell>
          <cell r="U745">
            <v>24.79</v>
          </cell>
          <cell r="V745">
            <v>24.810000000000002</v>
          </cell>
          <cell r="W745">
            <v>24.79</v>
          </cell>
          <cell r="X745">
            <v>24.810000000000002</v>
          </cell>
          <cell r="Y745">
            <v>22.39</v>
          </cell>
          <cell r="Z745">
            <v>22.41</v>
          </cell>
          <cell r="AA745">
            <v>37.21</v>
          </cell>
          <cell r="AB745">
            <v>37.230000000000004</v>
          </cell>
          <cell r="AC745">
            <v>37.26</v>
          </cell>
          <cell r="AD745">
            <v>37.28</v>
          </cell>
          <cell r="AE745">
            <v>38.01</v>
          </cell>
          <cell r="AF745">
            <v>38.03</v>
          </cell>
          <cell r="AG745">
            <v>160</v>
          </cell>
          <cell r="AH745">
            <v>135</v>
          </cell>
          <cell r="AI745">
            <v>27.780999999999999</v>
          </cell>
          <cell r="AJ745">
            <v>36.164999999999999</v>
          </cell>
          <cell r="AK745">
            <v>197</v>
          </cell>
          <cell r="AL745">
            <v>475</v>
          </cell>
          <cell r="AM745">
            <v>3.3769999999999998</v>
          </cell>
          <cell r="AN745">
            <v>0.755</v>
          </cell>
          <cell r="AO745">
            <v>0</v>
          </cell>
          <cell r="AP745">
            <v>5.5890000000000004</v>
          </cell>
          <cell r="AQ745">
            <v>16.439</v>
          </cell>
          <cell r="AR745">
            <v>22.86</v>
          </cell>
          <cell r="AS745">
            <v>22.88</v>
          </cell>
          <cell r="AT745">
            <v>20.96</v>
          </cell>
          <cell r="AU745">
            <v>20.98</v>
          </cell>
          <cell r="AV745">
            <v>0</v>
          </cell>
          <cell r="AW745">
            <v>0</v>
          </cell>
          <cell r="AX745">
            <v>38.019999999999996</v>
          </cell>
        </row>
        <row r="746">
          <cell r="A746">
            <v>42354</v>
          </cell>
          <cell r="B746">
            <v>34.200000000000003</v>
          </cell>
          <cell r="C746">
            <v>34.300000000000004</v>
          </cell>
          <cell r="D746">
            <v>50.95</v>
          </cell>
          <cell r="E746">
            <v>51.050000000000004</v>
          </cell>
          <cell r="F746">
            <v>121.7</v>
          </cell>
          <cell r="G746">
            <v>121.8</v>
          </cell>
          <cell r="H746">
            <v>134.65</v>
          </cell>
          <cell r="I746">
            <v>134.75</v>
          </cell>
          <cell r="J746">
            <v>11.5</v>
          </cell>
          <cell r="K746">
            <v>101.95</v>
          </cell>
          <cell r="L746">
            <v>102.05</v>
          </cell>
          <cell r="M746">
            <v>105.45</v>
          </cell>
          <cell r="N746">
            <v>105.55</v>
          </cell>
          <cell r="O746">
            <v>93.9</v>
          </cell>
          <cell r="P746">
            <v>94</v>
          </cell>
          <cell r="Q746">
            <v>0</v>
          </cell>
          <cell r="R746">
            <v>0</v>
          </cell>
          <cell r="S746">
            <v>102.25</v>
          </cell>
          <cell r="T746">
            <v>102.35000000000001</v>
          </cell>
          <cell r="U746">
            <v>23.77</v>
          </cell>
          <cell r="V746">
            <v>23.79</v>
          </cell>
          <cell r="W746">
            <v>23.77</v>
          </cell>
          <cell r="X746">
            <v>23.79</v>
          </cell>
          <cell r="Y746">
            <v>21.37</v>
          </cell>
          <cell r="Z746">
            <v>21.39</v>
          </cell>
          <cell r="AA746">
            <v>35.590000000000003</v>
          </cell>
          <cell r="AB746">
            <v>35.61</v>
          </cell>
          <cell r="AC746">
            <v>35.74</v>
          </cell>
          <cell r="AD746">
            <v>35.76</v>
          </cell>
          <cell r="AE746">
            <v>36.93</v>
          </cell>
          <cell r="AF746">
            <v>36.94</v>
          </cell>
          <cell r="AG746">
            <v>155</v>
          </cell>
          <cell r="AH746">
            <v>135</v>
          </cell>
          <cell r="AI746">
            <v>27.780999999999999</v>
          </cell>
          <cell r="AJ746">
            <v>36.164999999999999</v>
          </cell>
          <cell r="AK746">
            <v>197</v>
          </cell>
          <cell r="AL746">
            <v>475</v>
          </cell>
          <cell r="AM746">
            <v>3.3719999999999999</v>
          </cell>
          <cell r="AN746">
            <v>0.76990000000000003</v>
          </cell>
          <cell r="AO746">
            <v>0</v>
          </cell>
          <cell r="AP746">
            <v>5.5890000000000004</v>
          </cell>
          <cell r="AQ746">
            <v>16.439</v>
          </cell>
          <cell r="AR746">
            <v>21.490000000000002</v>
          </cell>
          <cell r="AS746">
            <v>21.51</v>
          </cell>
          <cell r="AT746">
            <v>19.59</v>
          </cell>
          <cell r="AU746">
            <v>19.61</v>
          </cell>
          <cell r="AV746">
            <v>0</v>
          </cell>
          <cell r="AW746">
            <v>0</v>
          </cell>
          <cell r="AX746">
            <v>36.935000000000002</v>
          </cell>
        </row>
        <row r="747">
          <cell r="A747">
            <v>42355</v>
          </cell>
          <cell r="B747">
            <v>34.075000000000003</v>
          </cell>
          <cell r="C747">
            <v>34.174999999999997</v>
          </cell>
          <cell r="D747">
            <v>51.075000000000003</v>
          </cell>
          <cell r="E747">
            <v>51.175000000000004</v>
          </cell>
          <cell r="F747">
            <v>121.15</v>
          </cell>
          <cell r="G747">
            <v>121.25</v>
          </cell>
          <cell r="H747">
            <v>134.4</v>
          </cell>
          <cell r="I747">
            <v>134.5</v>
          </cell>
          <cell r="J747">
            <v>11.5</v>
          </cell>
          <cell r="K747">
            <v>103.5</v>
          </cell>
          <cell r="L747">
            <v>103.60000000000001</v>
          </cell>
          <cell r="M747">
            <v>107</v>
          </cell>
          <cell r="N747">
            <v>107.10000000000001</v>
          </cell>
          <cell r="O747">
            <v>94.5</v>
          </cell>
          <cell r="P747">
            <v>94.600000000000009</v>
          </cell>
          <cell r="Q747">
            <v>0</v>
          </cell>
          <cell r="R747">
            <v>0</v>
          </cell>
          <cell r="S747">
            <v>103.60000000000001</v>
          </cell>
          <cell r="T747">
            <v>103.7</v>
          </cell>
          <cell r="U747">
            <v>23.39</v>
          </cell>
          <cell r="V747">
            <v>23.41</v>
          </cell>
          <cell r="W747">
            <v>23.39</v>
          </cell>
          <cell r="X747">
            <v>23.41</v>
          </cell>
          <cell r="Y747">
            <v>20.990000000000002</v>
          </cell>
          <cell r="Z747">
            <v>21.01</v>
          </cell>
          <cell r="AA747">
            <v>34.880000000000003</v>
          </cell>
          <cell r="AB747">
            <v>34.9</v>
          </cell>
          <cell r="AC747">
            <v>35.300000000000004</v>
          </cell>
          <cell r="AD747">
            <v>35.32</v>
          </cell>
          <cell r="AE747">
            <v>36.64</v>
          </cell>
          <cell r="AF747">
            <v>36.660000000000004</v>
          </cell>
          <cell r="AG747">
            <v>150</v>
          </cell>
          <cell r="AH747">
            <v>150</v>
          </cell>
          <cell r="AI747">
            <v>27.780999999999999</v>
          </cell>
          <cell r="AJ747">
            <v>36.164999999999999</v>
          </cell>
          <cell r="AK747">
            <v>197</v>
          </cell>
          <cell r="AL747">
            <v>475</v>
          </cell>
          <cell r="AM747">
            <v>3.3759999999999999</v>
          </cell>
          <cell r="AN747">
            <v>0.79500000000000004</v>
          </cell>
          <cell r="AO747">
            <v>0</v>
          </cell>
          <cell r="AP747">
            <v>5.5890000000000004</v>
          </cell>
          <cell r="AQ747">
            <v>16.439</v>
          </cell>
          <cell r="AR747">
            <v>21.02</v>
          </cell>
          <cell r="AS747">
            <v>21.04</v>
          </cell>
          <cell r="AT747">
            <v>19.12</v>
          </cell>
          <cell r="AU747">
            <v>19.14</v>
          </cell>
          <cell r="AV747">
            <v>0</v>
          </cell>
          <cell r="AW747">
            <v>0</v>
          </cell>
          <cell r="AX747">
            <v>36.650000000000006</v>
          </cell>
        </row>
        <row r="748">
          <cell r="A748">
            <v>42356</v>
          </cell>
          <cell r="B748">
            <v>34.825000000000003</v>
          </cell>
          <cell r="C748">
            <v>34.925000000000004</v>
          </cell>
          <cell r="D748">
            <v>52.075000000000003</v>
          </cell>
          <cell r="E748">
            <v>52.175000000000004</v>
          </cell>
          <cell r="F748">
            <v>123.75</v>
          </cell>
          <cell r="G748">
            <v>123.85000000000001</v>
          </cell>
          <cell r="H748">
            <v>137.55000000000001</v>
          </cell>
          <cell r="I748">
            <v>137.65</v>
          </cell>
          <cell r="J748">
            <v>11.5</v>
          </cell>
          <cell r="K748">
            <v>104.60000000000001</v>
          </cell>
          <cell r="L748">
            <v>104.7</v>
          </cell>
          <cell r="M748">
            <v>108.10000000000001</v>
          </cell>
          <cell r="N748">
            <v>108.2</v>
          </cell>
          <cell r="O748">
            <v>98.73</v>
          </cell>
          <cell r="P748">
            <v>98.83</v>
          </cell>
          <cell r="Q748">
            <v>0</v>
          </cell>
          <cell r="R748">
            <v>0</v>
          </cell>
          <cell r="S748">
            <v>105.73</v>
          </cell>
          <cell r="T748">
            <v>105.83</v>
          </cell>
          <cell r="U748">
            <v>23.36</v>
          </cell>
          <cell r="V748">
            <v>23.38</v>
          </cell>
          <cell r="W748">
            <v>23.36</v>
          </cell>
          <cell r="X748">
            <v>23.38</v>
          </cell>
          <cell r="Y748">
            <v>20.96</v>
          </cell>
          <cell r="Z748">
            <v>20.98</v>
          </cell>
          <cell r="AA748">
            <v>34.57</v>
          </cell>
          <cell r="AB748">
            <v>34.590000000000003</v>
          </cell>
          <cell r="AC748">
            <v>34.770000000000003</v>
          </cell>
          <cell r="AD748">
            <v>34.79</v>
          </cell>
          <cell r="AE748">
            <v>37.270000000000003</v>
          </cell>
          <cell r="AF748">
            <v>37.29</v>
          </cell>
          <cell r="AG748">
            <v>150</v>
          </cell>
          <cell r="AH748">
            <v>145</v>
          </cell>
          <cell r="AI748">
            <v>27.780999999999999</v>
          </cell>
          <cell r="AJ748">
            <v>35.343000000000004</v>
          </cell>
          <cell r="AK748">
            <v>150</v>
          </cell>
          <cell r="AL748">
            <v>413</v>
          </cell>
          <cell r="AM748">
            <v>3.379</v>
          </cell>
          <cell r="AN748">
            <v>0.80700000000000005</v>
          </cell>
          <cell r="AO748">
            <v>0</v>
          </cell>
          <cell r="AP748">
            <v>5.5890000000000004</v>
          </cell>
          <cell r="AQ748">
            <v>16.439</v>
          </cell>
          <cell r="AR748">
            <v>21.02</v>
          </cell>
          <cell r="AS748">
            <v>21.04</v>
          </cell>
          <cell r="AT748">
            <v>19.12</v>
          </cell>
          <cell r="AU748">
            <v>19.14</v>
          </cell>
          <cell r="AV748">
            <v>0</v>
          </cell>
          <cell r="AW748">
            <v>0</v>
          </cell>
          <cell r="AX748">
            <v>37.28</v>
          </cell>
        </row>
        <row r="749">
          <cell r="A749">
            <v>42359</v>
          </cell>
          <cell r="B749">
            <v>34.700000000000003</v>
          </cell>
          <cell r="C749">
            <v>34.800000000000004</v>
          </cell>
          <cell r="D749">
            <v>50.95</v>
          </cell>
          <cell r="E749">
            <v>51.05</v>
          </cell>
          <cell r="F749">
            <v>115.63</v>
          </cell>
          <cell r="G749">
            <v>115.73</v>
          </cell>
          <cell r="H749">
            <v>129.43</v>
          </cell>
          <cell r="I749">
            <v>129.53</v>
          </cell>
          <cell r="J749">
            <v>11.5</v>
          </cell>
          <cell r="K749">
            <v>104.35</v>
          </cell>
          <cell r="L749">
            <v>104.45</v>
          </cell>
          <cell r="M749">
            <v>107.85</v>
          </cell>
          <cell r="N749">
            <v>107.95</v>
          </cell>
          <cell r="O749">
            <v>100.6</v>
          </cell>
          <cell r="P749">
            <v>100.7</v>
          </cell>
          <cell r="Q749">
            <v>0</v>
          </cell>
          <cell r="R749">
            <v>0</v>
          </cell>
          <cell r="S749">
            <v>106.35</v>
          </cell>
          <cell r="T749">
            <v>106.45</v>
          </cell>
          <cell r="U749">
            <v>23.09</v>
          </cell>
          <cell r="V749">
            <v>23.11</v>
          </cell>
          <cell r="W749">
            <v>23.09</v>
          </cell>
          <cell r="X749">
            <v>23.11</v>
          </cell>
          <cell r="Y749">
            <v>20.69</v>
          </cell>
          <cell r="Z749">
            <v>20.71</v>
          </cell>
          <cell r="AA749">
            <v>34.58</v>
          </cell>
          <cell r="AB749">
            <v>34.6</v>
          </cell>
          <cell r="AC749">
            <v>35.130000000000003</v>
          </cell>
          <cell r="AD749">
            <v>35.15</v>
          </cell>
          <cell r="AE749">
            <v>35.75</v>
          </cell>
          <cell r="AF749">
            <v>35.770000000000003</v>
          </cell>
          <cell r="AG749">
            <v>145</v>
          </cell>
          <cell r="AH749">
            <v>145</v>
          </cell>
          <cell r="AI749">
            <v>27.780999999999999</v>
          </cell>
          <cell r="AJ749">
            <v>35.343000000000004</v>
          </cell>
          <cell r="AK749">
            <v>150</v>
          </cell>
          <cell r="AL749">
            <v>413</v>
          </cell>
          <cell r="AM749">
            <v>3.383</v>
          </cell>
          <cell r="AN749">
            <v>0.8115</v>
          </cell>
          <cell r="AO749">
            <v>0</v>
          </cell>
          <cell r="AP749">
            <v>5.5890000000000004</v>
          </cell>
          <cell r="AQ749">
            <v>16.439</v>
          </cell>
          <cell r="AR749">
            <v>19.829999999999998</v>
          </cell>
          <cell r="AS749">
            <v>19.850000000000001</v>
          </cell>
          <cell r="AT749">
            <v>17.93</v>
          </cell>
          <cell r="AU749">
            <v>17.95</v>
          </cell>
          <cell r="AV749">
            <v>0</v>
          </cell>
          <cell r="AW749">
            <v>0</v>
          </cell>
          <cell r="AX749">
            <v>35.760000000000005</v>
          </cell>
        </row>
        <row r="750">
          <cell r="A750">
            <v>42360</v>
          </cell>
          <cell r="B750">
            <v>35.075000000000003</v>
          </cell>
          <cell r="C750">
            <v>35.175000000000004</v>
          </cell>
          <cell r="D750">
            <v>50.825000000000003</v>
          </cell>
          <cell r="E750">
            <v>50.924999999999997</v>
          </cell>
          <cell r="F750">
            <v>110.14</v>
          </cell>
          <cell r="G750">
            <v>110.24</v>
          </cell>
          <cell r="H750">
            <v>123.94</v>
          </cell>
          <cell r="I750">
            <v>124.04</v>
          </cell>
          <cell r="J750">
            <v>11.5</v>
          </cell>
          <cell r="K750">
            <v>102.61</v>
          </cell>
          <cell r="L750">
            <v>102.71</v>
          </cell>
          <cell r="M750">
            <v>106.11</v>
          </cell>
          <cell r="N750">
            <v>106.21</v>
          </cell>
          <cell r="O750">
            <v>101.11</v>
          </cell>
          <cell r="P750">
            <v>101.21</v>
          </cell>
          <cell r="Q750">
            <v>0</v>
          </cell>
          <cell r="R750">
            <v>0</v>
          </cell>
          <cell r="S750">
            <v>106.61</v>
          </cell>
          <cell r="T750">
            <v>106.71</v>
          </cell>
          <cell r="U750">
            <v>23.64</v>
          </cell>
          <cell r="V750">
            <v>23.66</v>
          </cell>
          <cell r="W750">
            <v>23.64</v>
          </cell>
          <cell r="X750">
            <v>23.66</v>
          </cell>
          <cell r="Y750">
            <v>20.89</v>
          </cell>
          <cell r="Z750">
            <v>20.91</v>
          </cell>
          <cell r="AA750">
            <v>35.409999999999997</v>
          </cell>
          <cell r="AB750">
            <v>35.43</v>
          </cell>
          <cell r="AC750">
            <v>36.06</v>
          </cell>
          <cell r="AD750">
            <v>36.08</v>
          </cell>
          <cell r="AE750">
            <v>35.630000000000003</v>
          </cell>
          <cell r="AF750">
            <v>35.64</v>
          </cell>
          <cell r="AG750">
            <v>140</v>
          </cell>
          <cell r="AH750">
            <v>145</v>
          </cell>
          <cell r="AI750">
            <v>27.780999999999999</v>
          </cell>
          <cell r="AJ750">
            <v>35.343000000000004</v>
          </cell>
          <cell r="AK750">
            <v>150</v>
          </cell>
          <cell r="AL750">
            <v>413</v>
          </cell>
          <cell r="AM750">
            <v>3.391</v>
          </cell>
          <cell r="AN750">
            <v>0.81950000000000001</v>
          </cell>
          <cell r="AO750">
            <v>0</v>
          </cell>
          <cell r="AP750">
            <v>5.5890000000000004</v>
          </cell>
          <cell r="AQ750">
            <v>16.439</v>
          </cell>
          <cell r="AR750">
            <v>20.81</v>
          </cell>
          <cell r="AS750">
            <v>20.83</v>
          </cell>
          <cell r="AT750">
            <v>18.91</v>
          </cell>
          <cell r="AU750">
            <v>18.93</v>
          </cell>
          <cell r="AV750">
            <v>0</v>
          </cell>
          <cell r="AW750">
            <v>0</v>
          </cell>
          <cell r="AX750">
            <v>35.635000000000005</v>
          </cell>
        </row>
        <row r="751">
          <cell r="A751">
            <v>42361</v>
          </cell>
          <cell r="B751">
            <v>36.950000000000003</v>
          </cell>
          <cell r="C751">
            <v>37.050000000000004</v>
          </cell>
          <cell r="D751">
            <v>53.2</v>
          </cell>
          <cell r="E751">
            <v>53.3</v>
          </cell>
          <cell r="F751">
            <v>119.64</v>
          </cell>
          <cell r="G751">
            <v>119.74</v>
          </cell>
          <cell r="H751">
            <v>135.63999999999999</v>
          </cell>
          <cell r="I751">
            <v>135.74</v>
          </cell>
          <cell r="J751">
            <v>11.5</v>
          </cell>
          <cell r="K751">
            <v>106.73</v>
          </cell>
          <cell r="L751">
            <v>106.83</v>
          </cell>
          <cell r="M751">
            <v>110.23</v>
          </cell>
          <cell r="N751">
            <v>110.33</v>
          </cell>
          <cell r="O751">
            <v>99.98</v>
          </cell>
          <cell r="P751">
            <v>100.08</v>
          </cell>
          <cell r="Q751">
            <v>0</v>
          </cell>
          <cell r="R751">
            <v>0</v>
          </cell>
          <cell r="S751">
            <v>111.43</v>
          </cell>
          <cell r="T751">
            <v>111.53</v>
          </cell>
          <cell r="U751">
            <v>24.64</v>
          </cell>
          <cell r="V751">
            <v>24.66</v>
          </cell>
          <cell r="W751">
            <v>24.64</v>
          </cell>
          <cell r="X751">
            <v>24.66</v>
          </cell>
          <cell r="Y751">
            <v>21.89</v>
          </cell>
          <cell r="Z751">
            <v>21.91</v>
          </cell>
          <cell r="AA751">
            <v>36.979999999999997</v>
          </cell>
          <cell r="AB751">
            <v>37</v>
          </cell>
          <cell r="AC751">
            <v>37.630000000000003</v>
          </cell>
          <cell r="AD751">
            <v>37.65</v>
          </cell>
          <cell r="AE751">
            <v>36.44</v>
          </cell>
          <cell r="AF751">
            <v>36.450000000000003</v>
          </cell>
          <cell r="AG751">
            <v>125</v>
          </cell>
          <cell r="AH751">
            <v>145</v>
          </cell>
          <cell r="AI751">
            <v>27.780999999999999</v>
          </cell>
          <cell r="AJ751">
            <v>35.343000000000004</v>
          </cell>
          <cell r="AK751">
            <v>148</v>
          </cell>
          <cell r="AL751">
            <v>428</v>
          </cell>
          <cell r="AM751">
            <v>3.3980000000000001</v>
          </cell>
          <cell r="AN751">
            <v>0.82750000000000001</v>
          </cell>
          <cell r="AO751">
            <v>0</v>
          </cell>
          <cell r="AP751">
            <v>5.5890000000000004</v>
          </cell>
          <cell r="AQ751">
            <v>16.439</v>
          </cell>
          <cell r="AR751">
            <v>22.46</v>
          </cell>
          <cell r="AS751">
            <v>22.48</v>
          </cell>
          <cell r="AT751">
            <v>20.56</v>
          </cell>
          <cell r="AU751">
            <v>20.58</v>
          </cell>
          <cell r="AV751">
            <v>0</v>
          </cell>
          <cell r="AW751">
            <v>0</v>
          </cell>
          <cell r="AX751">
            <v>36.445</v>
          </cell>
        </row>
        <row r="752">
          <cell r="A752">
            <v>42362</v>
          </cell>
          <cell r="B752">
            <v>37.575000000000003</v>
          </cell>
          <cell r="C752">
            <v>37.675000000000004</v>
          </cell>
          <cell r="D752">
            <v>54.2</v>
          </cell>
          <cell r="E752">
            <v>54.3</v>
          </cell>
          <cell r="F752">
            <v>121</v>
          </cell>
          <cell r="G752">
            <v>121.1</v>
          </cell>
          <cell r="H752">
            <v>137.25</v>
          </cell>
          <cell r="I752">
            <v>137.35</v>
          </cell>
          <cell r="J752">
            <v>11.5</v>
          </cell>
          <cell r="K752">
            <v>104.5</v>
          </cell>
          <cell r="L752">
            <v>104.6</v>
          </cell>
          <cell r="M752">
            <v>108</v>
          </cell>
          <cell r="N752">
            <v>108.1</v>
          </cell>
          <cell r="O752">
            <v>100.5</v>
          </cell>
          <cell r="P752">
            <v>100.6</v>
          </cell>
          <cell r="Q752">
            <v>0</v>
          </cell>
          <cell r="R752">
            <v>0</v>
          </cell>
          <cell r="S752">
            <v>109.2</v>
          </cell>
          <cell r="T752">
            <v>109.3</v>
          </cell>
          <cell r="U752">
            <v>25.29</v>
          </cell>
          <cell r="V752">
            <v>25.31</v>
          </cell>
          <cell r="W752">
            <v>25.29</v>
          </cell>
          <cell r="X752">
            <v>25.31</v>
          </cell>
          <cell r="Y752">
            <v>22.54</v>
          </cell>
          <cell r="Z752">
            <v>22.56</v>
          </cell>
          <cell r="AA752">
            <v>37.57</v>
          </cell>
          <cell r="AB752">
            <v>37.590000000000003</v>
          </cell>
          <cell r="AC752">
            <v>38.22</v>
          </cell>
          <cell r="AD752">
            <v>38.24</v>
          </cell>
          <cell r="AE752">
            <v>37.07</v>
          </cell>
          <cell r="AF752">
            <v>37.08</v>
          </cell>
          <cell r="AG752">
            <v>125</v>
          </cell>
          <cell r="AH752">
            <v>145</v>
          </cell>
          <cell r="AI752">
            <v>27.617000000000001</v>
          </cell>
          <cell r="AJ752">
            <v>35.179000000000002</v>
          </cell>
          <cell r="AK752">
            <v>148</v>
          </cell>
          <cell r="AL752">
            <v>428</v>
          </cell>
          <cell r="AM752">
            <v>3.3980000000000001</v>
          </cell>
          <cell r="AN752">
            <v>0.82730000000000004</v>
          </cell>
          <cell r="AO752">
            <v>0</v>
          </cell>
          <cell r="AP752">
            <v>5.5890000000000004</v>
          </cell>
          <cell r="AQ752">
            <v>16.439</v>
          </cell>
          <cell r="AR752">
            <v>22.84</v>
          </cell>
          <cell r="AS752">
            <v>22.86</v>
          </cell>
          <cell r="AT752">
            <v>20.94</v>
          </cell>
          <cell r="AU752">
            <v>20.96</v>
          </cell>
          <cell r="AV752">
            <v>0</v>
          </cell>
          <cell r="AW752">
            <v>0</v>
          </cell>
          <cell r="AX752">
            <v>37.075000000000003</v>
          </cell>
        </row>
        <row r="753">
          <cell r="A753">
            <v>42366</v>
          </cell>
          <cell r="B753">
            <v>36.825000000000003</v>
          </cell>
          <cell r="C753">
            <v>36.925000000000004</v>
          </cell>
          <cell r="D753">
            <v>53.075000000000003</v>
          </cell>
          <cell r="E753">
            <v>53.175000000000004</v>
          </cell>
          <cell r="F753">
            <v>117.86</v>
          </cell>
          <cell r="G753">
            <v>117.96000000000001</v>
          </cell>
          <cell r="H753">
            <v>134.11000000000001</v>
          </cell>
          <cell r="I753">
            <v>134.21</v>
          </cell>
          <cell r="J753">
            <v>11.5</v>
          </cell>
          <cell r="K753">
            <v>103.27</v>
          </cell>
          <cell r="L753">
            <v>103.37</v>
          </cell>
          <cell r="M753">
            <v>106.77</v>
          </cell>
          <cell r="N753">
            <v>106.87</v>
          </cell>
          <cell r="O753">
            <v>97.27</v>
          </cell>
          <cell r="P753">
            <v>97.37</v>
          </cell>
          <cell r="Q753">
            <v>0</v>
          </cell>
          <cell r="R753">
            <v>0</v>
          </cell>
          <cell r="S753">
            <v>107.37</v>
          </cell>
          <cell r="T753">
            <v>107.47</v>
          </cell>
          <cell r="U753">
            <v>23.89</v>
          </cell>
          <cell r="V753">
            <v>23.91</v>
          </cell>
          <cell r="W753">
            <v>23.89</v>
          </cell>
          <cell r="X753">
            <v>23.91</v>
          </cell>
          <cell r="Y753">
            <v>21.14</v>
          </cell>
          <cell r="Z753">
            <v>21.16</v>
          </cell>
          <cell r="AA753">
            <v>36.83</v>
          </cell>
          <cell r="AB753">
            <v>36.85</v>
          </cell>
          <cell r="AC753">
            <v>37.03</v>
          </cell>
          <cell r="AD753">
            <v>37.050000000000004</v>
          </cell>
          <cell r="AE753">
            <v>37.07</v>
          </cell>
          <cell r="AF753">
            <v>37.08</v>
          </cell>
          <cell r="AG753">
            <v>125</v>
          </cell>
          <cell r="AH753">
            <v>145</v>
          </cell>
          <cell r="AI753">
            <v>27.617000000000001</v>
          </cell>
          <cell r="AJ753">
            <v>35.179000000000002</v>
          </cell>
          <cell r="AK753">
            <v>148</v>
          </cell>
          <cell r="AL753">
            <v>428</v>
          </cell>
          <cell r="AM753">
            <v>3.4020000000000001</v>
          </cell>
          <cell r="AN753">
            <v>0.82730000000000004</v>
          </cell>
          <cell r="AO753">
            <v>0</v>
          </cell>
          <cell r="AP753">
            <v>5.5890000000000004</v>
          </cell>
          <cell r="AQ753">
            <v>16.439</v>
          </cell>
          <cell r="AR753">
            <v>21.87</v>
          </cell>
          <cell r="AS753">
            <v>21.89</v>
          </cell>
          <cell r="AT753">
            <v>19.97</v>
          </cell>
          <cell r="AU753">
            <v>19.990000000000002</v>
          </cell>
          <cell r="AV753">
            <v>0</v>
          </cell>
          <cell r="AW753">
            <v>0</v>
          </cell>
          <cell r="AX753">
            <v>37.075000000000003</v>
          </cell>
        </row>
        <row r="754">
          <cell r="A754">
            <v>42367</v>
          </cell>
          <cell r="B754">
            <v>38.700000000000003</v>
          </cell>
          <cell r="C754">
            <v>38.800000000000004</v>
          </cell>
          <cell r="D754">
            <v>54.95</v>
          </cell>
          <cell r="E754">
            <v>55.050000000000004</v>
          </cell>
          <cell r="F754">
            <v>119.33</v>
          </cell>
          <cell r="G754">
            <v>119.43</v>
          </cell>
          <cell r="H754">
            <v>135.58000000000001</v>
          </cell>
          <cell r="I754">
            <v>135.68</v>
          </cell>
          <cell r="J754">
            <v>11.5</v>
          </cell>
          <cell r="K754">
            <v>108.02</v>
          </cell>
          <cell r="L754">
            <v>108.12</v>
          </cell>
          <cell r="M754">
            <v>111.52</v>
          </cell>
          <cell r="N754">
            <v>111.62</v>
          </cell>
          <cell r="O754">
            <v>103.12</v>
          </cell>
          <cell r="P754">
            <v>103.22</v>
          </cell>
          <cell r="Q754">
            <v>0</v>
          </cell>
          <cell r="R754">
            <v>0</v>
          </cell>
          <cell r="S754">
            <v>111.12</v>
          </cell>
          <cell r="T754">
            <v>111.22</v>
          </cell>
          <cell r="U754">
            <v>24.12</v>
          </cell>
          <cell r="V754">
            <v>24.14</v>
          </cell>
          <cell r="W754">
            <v>24.12</v>
          </cell>
          <cell r="X754">
            <v>24.14</v>
          </cell>
          <cell r="Y754">
            <v>21.37</v>
          </cell>
          <cell r="Z754">
            <v>21.39</v>
          </cell>
          <cell r="AA754">
            <v>37.86</v>
          </cell>
          <cell r="AB754">
            <v>37.880000000000003</v>
          </cell>
          <cell r="AC754">
            <v>37.910000000000004</v>
          </cell>
          <cell r="AD754">
            <v>37.93</v>
          </cell>
          <cell r="AE754">
            <v>37.130000000000003</v>
          </cell>
          <cell r="AF754">
            <v>37.14</v>
          </cell>
          <cell r="AG754">
            <v>117.5</v>
          </cell>
          <cell r="AH754">
            <v>145</v>
          </cell>
          <cell r="AI754">
            <v>27.617000000000001</v>
          </cell>
          <cell r="AJ754">
            <v>35.179000000000002</v>
          </cell>
          <cell r="AK754">
            <v>148</v>
          </cell>
          <cell r="AL754">
            <v>428</v>
          </cell>
          <cell r="AM754">
            <v>3.4079999999999999</v>
          </cell>
          <cell r="AN754">
            <v>0.83340000000000003</v>
          </cell>
          <cell r="AO754">
            <v>0</v>
          </cell>
          <cell r="AP754">
            <v>5.5890000000000004</v>
          </cell>
          <cell r="AQ754">
            <v>16.439</v>
          </cell>
          <cell r="AR754">
            <v>22.54</v>
          </cell>
          <cell r="AS754">
            <v>22.56</v>
          </cell>
          <cell r="AT754">
            <v>20.64</v>
          </cell>
          <cell r="AU754">
            <v>20.66</v>
          </cell>
          <cell r="AV754">
            <v>0</v>
          </cell>
          <cell r="AW754">
            <v>0</v>
          </cell>
          <cell r="AX754">
            <v>37.135000000000005</v>
          </cell>
        </row>
        <row r="755">
          <cell r="A755">
            <v>42368</v>
          </cell>
          <cell r="B755">
            <v>37.700000000000003</v>
          </cell>
          <cell r="C755">
            <v>37.800000000000004</v>
          </cell>
          <cell r="D755">
            <v>55.45</v>
          </cell>
          <cell r="E755">
            <v>55.550000000000004</v>
          </cell>
          <cell r="F755">
            <v>119.07000000000001</v>
          </cell>
          <cell r="G755">
            <v>119.17</v>
          </cell>
          <cell r="H755">
            <v>135.32</v>
          </cell>
          <cell r="I755">
            <v>135.42000000000002</v>
          </cell>
          <cell r="J755">
            <v>11.5</v>
          </cell>
          <cell r="K755">
            <v>104.15</v>
          </cell>
          <cell r="L755">
            <v>104.25</v>
          </cell>
          <cell r="M755">
            <v>107.65</v>
          </cell>
          <cell r="N755">
            <v>107.75</v>
          </cell>
          <cell r="O755">
            <v>101.15</v>
          </cell>
          <cell r="P755">
            <v>101.25</v>
          </cell>
          <cell r="Q755">
            <v>0</v>
          </cell>
          <cell r="R755">
            <v>0</v>
          </cell>
          <cell r="S755">
            <v>109.15</v>
          </cell>
          <cell r="T755">
            <v>109.25</v>
          </cell>
          <cell r="U755">
            <v>22.79</v>
          </cell>
          <cell r="V755">
            <v>22.81</v>
          </cell>
          <cell r="W755">
            <v>22.79</v>
          </cell>
          <cell r="X755">
            <v>22.81</v>
          </cell>
          <cell r="Y755">
            <v>20.04</v>
          </cell>
          <cell r="Z755">
            <v>20.059999999999999</v>
          </cell>
          <cell r="AA755">
            <v>36.67</v>
          </cell>
          <cell r="AB755">
            <v>36.69</v>
          </cell>
          <cell r="AC755">
            <v>36.770000000000003</v>
          </cell>
          <cell r="AD755">
            <v>36.79</v>
          </cell>
          <cell r="AE755">
            <v>36.08</v>
          </cell>
          <cell r="AF755">
            <v>36.1</v>
          </cell>
          <cell r="AG755">
            <v>115</v>
          </cell>
          <cell r="AH755">
            <v>145</v>
          </cell>
          <cell r="AI755">
            <v>27.617000000000001</v>
          </cell>
          <cell r="AJ755">
            <v>35.179000000000002</v>
          </cell>
          <cell r="AK755">
            <v>148</v>
          </cell>
          <cell r="AL755">
            <v>428</v>
          </cell>
          <cell r="AM755">
            <v>3.41</v>
          </cell>
          <cell r="AN755">
            <v>0.84440000000000004</v>
          </cell>
          <cell r="AO755">
            <v>0</v>
          </cell>
          <cell r="AP755">
            <v>5.5890000000000004</v>
          </cell>
          <cell r="AQ755">
            <v>16.439</v>
          </cell>
          <cell r="AR755">
            <v>21.36</v>
          </cell>
          <cell r="AS755">
            <v>21.38</v>
          </cell>
          <cell r="AT755">
            <v>19.46</v>
          </cell>
          <cell r="AU755">
            <v>19.48</v>
          </cell>
          <cell r="AV755">
            <v>0</v>
          </cell>
          <cell r="AW755">
            <v>0</v>
          </cell>
          <cell r="AX755">
            <v>36.090000000000003</v>
          </cell>
        </row>
        <row r="756">
          <cell r="A756">
            <v>42369</v>
          </cell>
          <cell r="B756">
            <v>40.200000000000003</v>
          </cell>
          <cell r="C756">
            <v>40.300000000000004</v>
          </cell>
          <cell r="D756">
            <v>57.95</v>
          </cell>
          <cell r="E756">
            <v>58.050000000000004</v>
          </cell>
          <cell r="F756">
            <v>123.38000000000001</v>
          </cell>
          <cell r="G756">
            <v>123.48</v>
          </cell>
          <cell r="H756">
            <v>139.63</v>
          </cell>
          <cell r="I756">
            <v>139.72999999999999</v>
          </cell>
          <cell r="J756">
            <v>11.5</v>
          </cell>
          <cell r="K756">
            <v>108.09</v>
          </cell>
          <cell r="L756">
            <v>108.19</v>
          </cell>
          <cell r="M756">
            <v>111.59</v>
          </cell>
          <cell r="N756">
            <v>111.69</v>
          </cell>
          <cell r="O756">
            <v>105.09</v>
          </cell>
          <cell r="P756">
            <v>105.19</v>
          </cell>
          <cell r="Q756">
            <v>0</v>
          </cell>
          <cell r="R756">
            <v>0</v>
          </cell>
          <cell r="S756">
            <v>111.74000000000001</v>
          </cell>
          <cell r="T756">
            <v>111.84</v>
          </cell>
          <cell r="U756">
            <v>24.57</v>
          </cell>
          <cell r="V756">
            <v>24.59</v>
          </cell>
          <cell r="W756">
            <v>24.57</v>
          </cell>
          <cell r="X756">
            <v>24.59</v>
          </cell>
          <cell r="Y756">
            <v>21.82</v>
          </cell>
          <cell r="Z756">
            <v>21.84</v>
          </cell>
          <cell r="AA756">
            <v>37.57</v>
          </cell>
          <cell r="AB756">
            <v>37.590000000000003</v>
          </cell>
          <cell r="AC756">
            <v>37.770000000000003</v>
          </cell>
          <cell r="AD756">
            <v>37.79</v>
          </cell>
          <cell r="AE756">
            <v>35.730000000000004</v>
          </cell>
          <cell r="AF756">
            <v>35.75</v>
          </cell>
          <cell r="AG756">
            <v>115</v>
          </cell>
          <cell r="AH756">
            <v>145</v>
          </cell>
          <cell r="AI756">
            <v>27.617000000000001</v>
          </cell>
          <cell r="AJ756">
            <v>35.179000000000002</v>
          </cell>
          <cell r="AK756">
            <v>158</v>
          </cell>
          <cell r="AL756">
            <v>435</v>
          </cell>
          <cell r="AM756">
            <v>3.4129999999999998</v>
          </cell>
          <cell r="AN756">
            <v>0.84614999999999996</v>
          </cell>
          <cell r="AO756">
            <v>0</v>
          </cell>
          <cell r="AP756">
            <v>5.5890000000000004</v>
          </cell>
          <cell r="AQ756">
            <v>16.439</v>
          </cell>
          <cell r="AR756">
            <v>21.3</v>
          </cell>
          <cell r="AS756">
            <v>21.32</v>
          </cell>
          <cell r="AT756">
            <v>19.400000000000002</v>
          </cell>
          <cell r="AU756">
            <v>19.420000000000002</v>
          </cell>
          <cell r="AV756">
            <v>0</v>
          </cell>
          <cell r="AW756">
            <v>0</v>
          </cell>
          <cell r="AX756">
            <v>35.74</v>
          </cell>
        </row>
        <row r="757">
          <cell r="A757">
            <v>42373</v>
          </cell>
          <cell r="B757">
            <v>39.200000000000003</v>
          </cell>
          <cell r="C757">
            <v>39.300000000000004</v>
          </cell>
          <cell r="D757">
            <v>58.7</v>
          </cell>
          <cell r="E757">
            <v>58.800000000000004</v>
          </cell>
          <cell r="F757">
            <v>122.73</v>
          </cell>
          <cell r="G757">
            <v>122.83</v>
          </cell>
          <cell r="H757">
            <v>138.97999999999999</v>
          </cell>
          <cell r="I757">
            <v>139.08000000000001</v>
          </cell>
          <cell r="J757">
            <v>11.5</v>
          </cell>
          <cell r="K757">
            <v>105.4</v>
          </cell>
          <cell r="L757">
            <v>105.5</v>
          </cell>
          <cell r="M757">
            <v>108.9</v>
          </cell>
          <cell r="N757">
            <v>109</v>
          </cell>
          <cell r="O757">
            <v>104.60000000000001</v>
          </cell>
          <cell r="P757">
            <v>104.7</v>
          </cell>
          <cell r="Q757">
            <v>0</v>
          </cell>
          <cell r="R757">
            <v>0</v>
          </cell>
          <cell r="S757">
            <v>109.60000000000001</v>
          </cell>
          <cell r="T757">
            <v>109.7</v>
          </cell>
          <cell r="U757">
            <v>24.09</v>
          </cell>
          <cell r="V757">
            <v>24.11</v>
          </cell>
          <cell r="W757">
            <v>24.09</v>
          </cell>
          <cell r="X757">
            <v>24.11</v>
          </cell>
          <cell r="Y757">
            <v>21.34</v>
          </cell>
          <cell r="Z757">
            <v>21.36</v>
          </cell>
          <cell r="AA757">
            <v>36.76</v>
          </cell>
          <cell r="AB757">
            <v>36.78</v>
          </cell>
          <cell r="AC757">
            <v>37.01</v>
          </cell>
          <cell r="AD757">
            <v>37.03</v>
          </cell>
          <cell r="AE757">
            <v>36.520000000000003</v>
          </cell>
          <cell r="AF757">
            <v>36.54</v>
          </cell>
          <cell r="AG757">
            <v>131.75</v>
          </cell>
          <cell r="AH757">
            <v>160.5</v>
          </cell>
          <cell r="AI757">
            <v>27.617000000000001</v>
          </cell>
          <cell r="AJ757">
            <v>35.179000000000002</v>
          </cell>
          <cell r="AK757">
            <v>158</v>
          </cell>
          <cell r="AL757">
            <v>435</v>
          </cell>
          <cell r="AM757">
            <v>3.43</v>
          </cell>
          <cell r="AN757">
            <v>0.84225000000000005</v>
          </cell>
          <cell r="AO757">
            <v>0</v>
          </cell>
          <cell r="AP757">
            <v>5.5890000000000004</v>
          </cell>
          <cell r="AQ757">
            <v>16.439</v>
          </cell>
          <cell r="AR757">
            <v>20.97</v>
          </cell>
          <cell r="AS757">
            <v>20.990000000000002</v>
          </cell>
          <cell r="AT757">
            <v>19.07</v>
          </cell>
          <cell r="AU757">
            <v>19.09</v>
          </cell>
          <cell r="AV757">
            <v>0</v>
          </cell>
          <cell r="AW757">
            <v>0</v>
          </cell>
          <cell r="AX757">
            <v>36.53</v>
          </cell>
        </row>
        <row r="758">
          <cell r="A758">
            <v>42374</v>
          </cell>
          <cell r="B758">
            <v>38.450000000000003</v>
          </cell>
          <cell r="C758">
            <v>38.550000000000004</v>
          </cell>
          <cell r="D758">
            <v>57.2</v>
          </cell>
          <cell r="E758">
            <v>57.300000000000004</v>
          </cell>
          <cell r="F758">
            <v>117.28</v>
          </cell>
          <cell r="G758">
            <v>117.38</v>
          </cell>
          <cell r="H758">
            <v>133.53</v>
          </cell>
          <cell r="I758">
            <v>133.63</v>
          </cell>
          <cell r="J758">
            <v>11.5</v>
          </cell>
          <cell r="K758">
            <v>105.06</v>
          </cell>
          <cell r="L758">
            <v>105.16</v>
          </cell>
          <cell r="M758">
            <v>108.56</v>
          </cell>
          <cell r="N758">
            <v>108.66</v>
          </cell>
          <cell r="O758">
            <v>102.01</v>
          </cell>
          <cell r="P758">
            <v>102.11</v>
          </cell>
          <cell r="Q758">
            <v>0</v>
          </cell>
          <cell r="R758">
            <v>0</v>
          </cell>
          <cell r="S758">
            <v>109.56</v>
          </cell>
          <cell r="T758">
            <v>109.66</v>
          </cell>
          <cell r="U758">
            <v>23.990000000000002</v>
          </cell>
          <cell r="V758">
            <v>24.01</v>
          </cell>
          <cell r="W758">
            <v>23.990000000000002</v>
          </cell>
          <cell r="X758">
            <v>24.01</v>
          </cell>
          <cell r="Y758">
            <v>21.240000000000002</v>
          </cell>
          <cell r="Z758">
            <v>21.26</v>
          </cell>
          <cell r="AA758">
            <v>35.840000000000003</v>
          </cell>
          <cell r="AB758">
            <v>35.86</v>
          </cell>
          <cell r="AC758">
            <v>36.090000000000003</v>
          </cell>
          <cell r="AD758">
            <v>36.11</v>
          </cell>
          <cell r="AE758">
            <v>35.520000000000003</v>
          </cell>
          <cell r="AF758">
            <v>35.53</v>
          </cell>
          <cell r="AG758">
            <v>131.75</v>
          </cell>
          <cell r="AH758">
            <v>154.5</v>
          </cell>
          <cell r="AI758">
            <v>27.617000000000001</v>
          </cell>
          <cell r="AJ758">
            <v>35.179000000000002</v>
          </cell>
          <cell r="AK758">
            <v>158</v>
          </cell>
          <cell r="AL758">
            <v>435</v>
          </cell>
          <cell r="AM758">
            <v>3.4169999999999998</v>
          </cell>
          <cell r="AN758">
            <v>0.85119999999999996</v>
          </cell>
          <cell r="AO758">
            <v>0</v>
          </cell>
          <cell r="AP758">
            <v>5.5890000000000004</v>
          </cell>
          <cell r="AQ758">
            <v>16.439</v>
          </cell>
          <cell r="AR758">
            <v>20.03</v>
          </cell>
          <cell r="AS758">
            <v>20.05</v>
          </cell>
          <cell r="AT758">
            <v>18.13</v>
          </cell>
          <cell r="AU758">
            <v>18.150000000000002</v>
          </cell>
          <cell r="AV758">
            <v>0</v>
          </cell>
          <cell r="AW758">
            <v>0</v>
          </cell>
          <cell r="AX758">
            <v>35.525000000000006</v>
          </cell>
        </row>
        <row r="759">
          <cell r="A759">
            <v>42375</v>
          </cell>
          <cell r="B759">
            <v>36.075000000000003</v>
          </cell>
          <cell r="C759">
            <v>36.175000000000004</v>
          </cell>
          <cell r="D759">
            <v>53.45</v>
          </cell>
          <cell r="E759">
            <v>53.550000000000004</v>
          </cell>
          <cell r="F759">
            <v>108.45</v>
          </cell>
          <cell r="G759">
            <v>108.55</v>
          </cell>
          <cell r="H759">
            <v>124.7</v>
          </cell>
          <cell r="I759">
            <v>124.8</v>
          </cell>
          <cell r="J759">
            <v>11.5</v>
          </cell>
          <cell r="K759">
            <v>100.98</v>
          </cell>
          <cell r="L759">
            <v>101.08</v>
          </cell>
          <cell r="M759">
            <v>104.48</v>
          </cell>
          <cell r="N759">
            <v>104.58</v>
          </cell>
          <cell r="O759">
            <v>98.73</v>
          </cell>
          <cell r="P759">
            <v>98.83</v>
          </cell>
          <cell r="Q759">
            <v>0</v>
          </cell>
          <cell r="R759">
            <v>0</v>
          </cell>
          <cell r="S759">
            <v>105.48</v>
          </cell>
          <cell r="T759">
            <v>105.58</v>
          </cell>
          <cell r="U759">
            <v>22.64</v>
          </cell>
          <cell r="V759">
            <v>22.66</v>
          </cell>
          <cell r="W759">
            <v>22.64</v>
          </cell>
          <cell r="X759">
            <v>22.66</v>
          </cell>
          <cell r="Y759">
            <v>19.89</v>
          </cell>
          <cell r="Z759">
            <v>19.91</v>
          </cell>
          <cell r="AA759">
            <v>33.85</v>
          </cell>
          <cell r="AB759">
            <v>33.869999999999997</v>
          </cell>
          <cell r="AC759">
            <v>34.049999999999997</v>
          </cell>
          <cell r="AD759">
            <v>34.07</v>
          </cell>
          <cell r="AE759">
            <v>33.81</v>
          </cell>
          <cell r="AF759">
            <v>33.83</v>
          </cell>
          <cell r="AG759">
            <v>140</v>
          </cell>
          <cell r="AH759">
            <v>145</v>
          </cell>
          <cell r="AI759">
            <v>27.617000000000001</v>
          </cell>
          <cell r="AJ759">
            <v>35.179000000000002</v>
          </cell>
          <cell r="AK759">
            <v>158</v>
          </cell>
          <cell r="AL759">
            <v>435</v>
          </cell>
          <cell r="AM759">
            <v>3.4169999999999998</v>
          </cell>
          <cell r="AN759">
            <v>0.85129999999999995</v>
          </cell>
          <cell r="AO759">
            <v>0</v>
          </cell>
          <cell r="AP759">
            <v>5.5890000000000004</v>
          </cell>
          <cell r="AQ759">
            <v>16.439</v>
          </cell>
          <cell r="AR759">
            <v>19.04</v>
          </cell>
          <cell r="AS759">
            <v>19.059999999999999</v>
          </cell>
          <cell r="AT759">
            <v>17.14</v>
          </cell>
          <cell r="AU759">
            <v>17.16</v>
          </cell>
          <cell r="AV759">
            <v>0</v>
          </cell>
          <cell r="AW759">
            <v>0</v>
          </cell>
          <cell r="AX759">
            <v>33.82</v>
          </cell>
        </row>
        <row r="760">
          <cell r="A760">
            <v>42376</v>
          </cell>
          <cell r="B760">
            <v>34.700000000000003</v>
          </cell>
          <cell r="C760">
            <v>34.800000000000004</v>
          </cell>
          <cell r="D760">
            <v>52.075000000000003</v>
          </cell>
          <cell r="E760">
            <v>52.175000000000004</v>
          </cell>
          <cell r="F760">
            <v>109.13</v>
          </cell>
          <cell r="G760">
            <v>109.23</v>
          </cell>
          <cell r="H760">
            <v>131.88</v>
          </cell>
          <cell r="I760">
            <v>131.97999999999999</v>
          </cell>
          <cell r="J760">
            <v>11.5</v>
          </cell>
          <cell r="K760">
            <v>99.31</v>
          </cell>
          <cell r="L760">
            <v>99.41</v>
          </cell>
          <cell r="M760">
            <v>102.81</v>
          </cell>
          <cell r="N760">
            <v>102.91</v>
          </cell>
          <cell r="O760">
            <v>96.16</v>
          </cell>
          <cell r="P760">
            <v>96.26</v>
          </cell>
          <cell r="Q760">
            <v>0</v>
          </cell>
          <cell r="R760">
            <v>0</v>
          </cell>
          <cell r="S760">
            <v>102.96000000000001</v>
          </cell>
          <cell r="T760">
            <v>103.06</v>
          </cell>
          <cell r="U760">
            <v>22.240000000000002</v>
          </cell>
          <cell r="V760">
            <v>22.26</v>
          </cell>
          <cell r="W760">
            <v>22.240000000000002</v>
          </cell>
          <cell r="X760">
            <v>22.26</v>
          </cell>
          <cell r="Y760">
            <v>19.490000000000002</v>
          </cell>
          <cell r="Z760">
            <v>19.510000000000002</v>
          </cell>
          <cell r="AA760">
            <v>33.18</v>
          </cell>
          <cell r="AB760">
            <v>33.200000000000003</v>
          </cell>
          <cell r="AC760">
            <v>33.33</v>
          </cell>
          <cell r="AD760">
            <v>33.35</v>
          </cell>
          <cell r="AE760">
            <v>33.65</v>
          </cell>
          <cell r="AF760">
            <v>33.660000000000004</v>
          </cell>
          <cell r="AG760">
            <v>140</v>
          </cell>
          <cell r="AH760">
            <v>150</v>
          </cell>
          <cell r="AI760">
            <v>27.617000000000001</v>
          </cell>
          <cell r="AJ760">
            <v>35.179000000000002</v>
          </cell>
          <cell r="AK760">
            <v>158</v>
          </cell>
          <cell r="AL760">
            <v>435</v>
          </cell>
          <cell r="AM760">
            <v>3.423</v>
          </cell>
          <cell r="AN760">
            <v>0.8448</v>
          </cell>
          <cell r="AO760">
            <v>0</v>
          </cell>
          <cell r="AP760">
            <v>5.5890000000000004</v>
          </cell>
          <cell r="AQ760">
            <v>16.439</v>
          </cell>
          <cell r="AR760">
            <v>18.52</v>
          </cell>
          <cell r="AS760">
            <v>18.54</v>
          </cell>
          <cell r="AT760">
            <v>16.62</v>
          </cell>
          <cell r="AU760">
            <v>16.64</v>
          </cell>
          <cell r="AV760">
            <v>0</v>
          </cell>
          <cell r="AW760">
            <v>0</v>
          </cell>
          <cell r="AX760">
            <v>33.655000000000001</v>
          </cell>
        </row>
        <row r="761">
          <cell r="A761">
            <v>42377</v>
          </cell>
          <cell r="B761">
            <v>33.700000000000003</v>
          </cell>
          <cell r="C761">
            <v>33.799999999999997</v>
          </cell>
          <cell r="D761">
            <v>50.825000000000003</v>
          </cell>
          <cell r="E761">
            <v>50.925000000000004</v>
          </cell>
          <cell r="F761">
            <v>107.99000000000001</v>
          </cell>
          <cell r="G761">
            <v>108.09</v>
          </cell>
          <cell r="H761">
            <v>130.74</v>
          </cell>
          <cell r="I761">
            <v>130.84</v>
          </cell>
          <cell r="J761">
            <v>11.5</v>
          </cell>
          <cell r="K761">
            <v>97.91</v>
          </cell>
          <cell r="L761">
            <v>98.01</v>
          </cell>
          <cell r="M761">
            <v>101.41</v>
          </cell>
          <cell r="N761">
            <v>101.51</v>
          </cell>
          <cell r="O761">
            <v>94.41</v>
          </cell>
          <cell r="P761">
            <v>94.51</v>
          </cell>
          <cell r="Q761">
            <v>0</v>
          </cell>
          <cell r="R761">
            <v>0</v>
          </cell>
          <cell r="S761">
            <v>101.61</v>
          </cell>
          <cell r="T761">
            <v>101.71000000000001</v>
          </cell>
          <cell r="U761">
            <v>22.19</v>
          </cell>
          <cell r="V761">
            <v>22.21</v>
          </cell>
          <cell r="W761">
            <v>22.19</v>
          </cell>
          <cell r="X761">
            <v>22.21</v>
          </cell>
          <cell r="Y761">
            <v>19.440000000000001</v>
          </cell>
          <cell r="Z761">
            <v>19.46</v>
          </cell>
          <cell r="AA761">
            <v>33.06</v>
          </cell>
          <cell r="AB761">
            <v>33.08</v>
          </cell>
          <cell r="AC761">
            <v>33.21</v>
          </cell>
          <cell r="AD761">
            <v>33.230000000000004</v>
          </cell>
          <cell r="AE761">
            <v>31.69</v>
          </cell>
          <cell r="AF761">
            <v>31.7</v>
          </cell>
          <cell r="AG761">
            <v>140</v>
          </cell>
          <cell r="AH761">
            <v>150</v>
          </cell>
          <cell r="AI761">
            <v>27.288</v>
          </cell>
          <cell r="AJ761">
            <v>33.698999999999998</v>
          </cell>
          <cell r="AK761">
            <v>150</v>
          </cell>
          <cell r="AL761">
            <v>403</v>
          </cell>
          <cell r="AM761">
            <v>3.4279999999999999</v>
          </cell>
          <cell r="AN761">
            <v>0.8508</v>
          </cell>
          <cell r="AO761">
            <v>0</v>
          </cell>
          <cell r="AP761">
            <v>5.5890000000000004</v>
          </cell>
          <cell r="AQ761">
            <v>16.439</v>
          </cell>
          <cell r="AR761">
            <v>18.43</v>
          </cell>
          <cell r="AS761">
            <v>18.45</v>
          </cell>
          <cell r="AT761">
            <v>16.53</v>
          </cell>
          <cell r="AU761">
            <v>16.55</v>
          </cell>
          <cell r="AV761">
            <v>0</v>
          </cell>
          <cell r="AW761">
            <v>0</v>
          </cell>
          <cell r="AX761">
            <v>31.695</v>
          </cell>
        </row>
        <row r="762">
          <cell r="A762">
            <v>42380</v>
          </cell>
          <cell r="B762">
            <v>32.075000000000003</v>
          </cell>
          <cell r="C762">
            <v>32.174999999999997</v>
          </cell>
          <cell r="D762">
            <v>48.95</v>
          </cell>
          <cell r="E762">
            <v>49.050000000000004</v>
          </cell>
          <cell r="F762">
            <v>104.86</v>
          </cell>
          <cell r="G762">
            <v>104.96000000000001</v>
          </cell>
          <cell r="H762">
            <v>127.61</v>
          </cell>
          <cell r="I762">
            <v>127.71000000000001</v>
          </cell>
          <cell r="J762">
            <v>11.5</v>
          </cell>
          <cell r="K762">
            <v>94.18</v>
          </cell>
          <cell r="L762">
            <v>94.28</v>
          </cell>
          <cell r="M762">
            <v>97.68</v>
          </cell>
          <cell r="N762">
            <v>97.78</v>
          </cell>
          <cell r="O762">
            <v>91.88</v>
          </cell>
          <cell r="P762">
            <v>91.98</v>
          </cell>
          <cell r="Q762">
            <v>0</v>
          </cell>
          <cell r="R762">
            <v>0</v>
          </cell>
          <cell r="S762">
            <v>98.63</v>
          </cell>
          <cell r="T762">
            <v>98.73</v>
          </cell>
          <cell r="U762">
            <v>20.59</v>
          </cell>
          <cell r="V762">
            <v>20.61</v>
          </cell>
          <cell r="W762">
            <v>20.59</v>
          </cell>
          <cell r="X762">
            <v>20.61</v>
          </cell>
          <cell r="Y762">
            <v>17.84</v>
          </cell>
          <cell r="Z762">
            <v>17.86</v>
          </cell>
          <cell r="AA762">
            <v>31.150000000000002</v>
          </cell>
          <cell r="AB762">
            <v>31.17</v>
          </cell>
          <cell r="AC762">
            <v>31.32</v>
          </cell>
          <cell r="AD762">
            <v>31.34</v>
          </cell>
          <cell r="AE762">
            <v>30.04</v>
          </cell>
          <cell r="AF762">
            <v>30.060000000000002</v>
          </cell>
          <cell r="AG762">
            <v>147.5</v>
          </cell>
          <cell r="AH762">
            <v>150</v>
          </cell>
          <cell r="AI762">
            <v>27.288</v>
          </cell>
          <cell r="AJ762">
            <v>33.698999999999998</v>
          </cell>
          <cell r="AK762">
            <v>150</v>
          </cell>
          <cell r="AL762">
            <v>403</v>
          </cell>
          <cell r="AM762">
            <v>3.4279999999999999</v>
          </cell>
          <cell r="AN762">
            <v>0.85129999999999995</v>
          </cell>
          <cell r="AO762">
            <v>0</v>
          </cell>
          <cell r="AP762">
            <v>5.5890000000000004</v>
          </cell>
          <cell r="AQ762">
            <v>16.439</v>
          </cell>
          <cell r="AR762">
            <v>16.91</v>
          </cell>
          <cell r="AS762">
            <v>16.93</v>
          </cell>
          <cell r="AT762">
            <v>15.01</v>
          </cell>
          <cell r="AU762">
            <v>15.030000000000001</v>
          </cell>
          <cell r="AV762">
            <v>0</v>
          </cell>
          <cell r="AW762">
            <v>0</v>
          </cell>
          <cell r="AX762">
            <v>30.05</v>
          </cell>
        </row>
        <row r="763">
          <cell r="A763">
            <v>42381</v>
          </cell>
          <cell r="B763">
            <v>31.95</v>
          </cell>
          <cell r="C763">
            <v>32.049999999999997</v>
          </cell>
          <cell r="D763">
            <v>47.95</v>
          </cell>
          <cell r="E763">
            <v>48.050000000000004</v>
          </cell>
          <cell r="F763">
            <v>102.78</v>
          </cell>
          <cell r="G763">
            <v>102.88</v>
          </cell>
          <cell r="H763">
            <v>124.03</v>
          </cell>
          <cell r="I763">
            <v>124.13000000000001</v>
          </cell>
          <cell r="J763">
            <v>11.5</v>
          </cell>
          <cell r="K763">
            <v>92.69</v>
          </cell>
          <cell r="L763">
            <v>92.79</v>
          </cell>
          <cell r="M763">
            <v>96.19</v>
          </cell>
          <cell r="N763">
            <v>96.29</v>
          </cell>
          <cell r="O763">
            <v>88.94</v>
          </cell>
          <cell r="P763">
            <v>89.04</v>
          </cell>
          <cell r="Q763">
            <v>0</v>
          </cell>
          <cell r="R763">
            <v>0</v>
          </cell>
          <cell r="S763">
            <v>97.29</v>
          </cell>
          <cell r="T763">
            <v>97.39</v>
          </cell>
          <cell r="U763">
            <v>20.67</v>
          </cell>
          <cell r="V763">
            <v>20.69</v>
          </cell>
          <cell r="W763">
            <v>20.67</v>
          </cell>
          <cell r="X763">
            <v>20.69</v>
          </cell>
          <cell r="Y763">
            <v>17.920000000000002</v>
          </cell>
          <cell r="Z763">
            <v>17.940000000000001</v>
          </cell>
          <cell r="AA763">
            <v>30.48</v>
          </cell>
          <cell r="AB763">
            <v>30.5</v>
          </cell>
          <cell r="AC763">
            <v>30.66</v>
          </cell>
          <cell r="AD763">
            <v>30.68</v>
          </cell>
          <cell r="AE763">
            <v>29.240000000000002</v>
          </cell>
          <cell r="AF763">
            <v>29.26</v>
          </cell>
          <cell r="AG763">
            <v>147.5</v>
          </cell>
          <cell r="AH763">
            <v>150</v>
          </cell>
          <cell r="AI763">
            <v>27.288</v>
          </cell>
          <cell r="AJ763">
            <v>33.698999999999998</v>
          </cell>
          <cell r="AK763">
            <v>150</v>
          </cell>
          <cell r="AL763">
            <v>403</v>
          </cell>
          <cell r="AM763">
            <v>3.4260000000000002</v>
          </cell>
          <cell r="AN763">
            <v>0.8548</v>
          </cell>
          <cell r="AO763">
            <v>0</v>
          </cell>
          <cell r="AP763">
            <v>5.5890000000000004</v>
          </cell>
          <cell r="AQ763">
            <v>16.439</v>
          </cell>
          <cell r="AR763">
            <v>16.5</v>
          </cell>
          <cell r="AS763">
            <v>16.52</v>
          </cell>
          <cell r="AT763">
            <v>14.6</v>
          </cell>
          <cell r="AU763">
            <v>14.620000000000001</v>
          </cell>
          <cell r="AV763">
            <v>0</v>
          </cell>
          <cell r="AW763">
            <v>0</v>
          </cell>
          <cell r="AX763">
            <v>29.25</v>
          </cell>
        </row>
        <row r="764">
          <cell r="A764">
            <v>42382</v>
          </cell>
          <cell r="B764">
            <v>32.825000000000003</v>
          </cell>
          <cell r="C764">
            <v>32.924999999999997</v>
          </cell>
          <cell r="D764">
            <v>46.825000000000003</v>
          </cell>
          <cell r="E764">
            <v>46.925000000000004</v>
          </cell>
          <cell r="F764">
            <v>99.83</v>
          </cell>
          <cell r="G764">
            <v>99.93</v>
          </cell>
          <cell r="H764">
            <v>113.08</v>
          </cell>
          <cell r="I764">
            <v>113.18</v>
          </cell>
          <cell r="J764">
            <v>11.5</v>
          </cell>
          <cell r="K764">
            <v>90.55</v>
          </cell>
          <cell r="L764">
            <v>90.65</v>
          </cell>
          <cell r="M764">
            <v>94.05</v>
          </cell>
          <cell r="N764">
            <v>94.15</v>
          </cell>
          <cell r="O764">
            <v>87.05</v>
          </cell>
          <cell r="P764">
            <v>87.15</v>
          </cell>
          <cell r="Q764">
            <v>0</v>
          </cell>
          <cell r="R764">
            <v>0</v>
          </cell>
          <cell r="S764">
            <v>94.25</v>
          </cell>
          <cell r="T764">
            <v>94.350000000000009</v>
          </cell>
          <cell r="U764">
            <v>19.93</v>
          </cell>
          <cell r="V764">
            <v>19.95</v>
          </cell>
          <cell r="W764">
            <v>19.93</v>
          </cell>
          <cell r="X764">
            <v>19.95</v>
          </cell>
          <cell r="Y764">
            <v>17.18</v>
          </cell>
          <cell r="Z764">
            <v>17.2</v>
          </cell>
          <cell r="AA764">
            <v>30.43</v>
          </cell>
          <cell r="AB764">
            <v>30.45</v>
          </cell>
          <cell r="AC764">
            <v>31.01</v>
          </cell>
          <cell r="AD764">
            <v>31.03</v>
          </cell>
          <cell r="AE764">
            <v>28.88</v>
          </cell>
          <cell r="AF764">
            <v>28.89</v>
          </cell>
          <cell r="AG764">
            <v>145</v>
          </cell>
          <cell r="AH764">
            <v>145</v>
          </cell>
          <cell r="AI764">
            <v>27.288</v>
          </cell>
          <cell r="AJ764">
            <v>33.698999999999998</v>
          </cell>
          <cell r="AK764">
            <v>150</v>
          </cell>
          <cell r="AL764">
            <v>403</v>
          </cell>
          <cell r="AM764">
            <v>3.4209999999999998</v>
          </cell>
          <cell r="AN764">
            <v>0.85970000000000002</v>
          </cell>
          <cell r="AO764">
            <v>0</v>
          </cell>
          <cell r="AP764">
            <v>5.5890000000000004</v>
          </cell>
          <cell r="AQ764">
            <v>16.439</v>
          </cell>
          <cell r="AR764">
            <v>15.77</v>
          </cell>
          <cell r="AS764">
            <v>15.790000000000001</v>
          </cell>
          <cell r="AT764">
            <v>13.870000000000001</v>
          </cell>
          <cell r="AU764">
            <v>13.89</v>
          </cell>
          <cell r="AV764">
            <v>0</v>
          </cell>
          <cell r="AW764">
            <v>0</v>
          </cell>
          <cell r="AX764">
            <v>28.884999999999998</v>
          </cell>
        </row>
        <row r="765">
          <cell r="A765">
            <v>42383</v>
          </cell>
          <cell r="B765">
            <v>32.075000000000003</v>
          </cell>
          <cell r="C765">
            <v>32.174999999999997</v>
          </cell>
          <cell r="D765">
            <v>46.075000000000003</v>
          </cell>
          <cell r="E765">
            <v>46.175000000000004</v>
          </cell>
          <cell r="F765">
            <v>100.94</v>
          </cell>
          <cell r="G765">
            <v>101.04</v>
          </cell>
          <cell r="H765">
            <v>112.69</v>
          </cell>
          <cell r="I765">
            <v>112.79</v>
          </cell>
          <cell r="J765">
            <v>11.5</v>
          </cell>
          <cell r="K765">
            <v>93.55</v>
          </cell>
          <cell r="L765">
            <v>93.65</v>
          </cell>
          <cell r="M765">
            <v>97.05</v>
          </cell>
          <cell r="N765">
            <v>97.15</v>
          </cell>
          <cell r="O765">
            <v>89.55</v>
          </cell>
          <cell r="P765">
            <v>89.65</v>
          </cell>
          <cell r="Q765">
            <v>0</v>
          </cell>
          <cell r="R765">
            <v>0</v>
          </cell>
          <cell r="S765">
            <v>96.7</v>
          </cell>
          <cell r="T765">
            <v>96.8</v>
          </cell>
          <cell r="U765">
            <v>21.04</v>
          </cell>
          <cell r="V765">
            <v>21.06</v>
          </cell>
          <cell r="W765">
            <v>21.04</v>
          </cell>
          <cell r="X765">
            <v>21.06</v>
          </cell>
          <cell r="Y765">
            <v>18.29</v>
          </cell>
          <cell r="Z765">
            <v>18.309999999999999</v>
          </cell>
          <cell r="AA765">
            <v>31.240000000000002</v>
          </cell>
          <cell r="AB765">
            <v>31.26</v>
          </cell>
          <cell r="AC765">
            <v>31.79</v>
          </cell>
          <cell r="AD765">
            <v>31.810000000000002</v>
          </cell>
          <cell r="AE765">
            <v>28.830000000000002</v>
          </cell>
          <cell r="AF765">
            <v>28.84</v>
          </cell>
          <cell r="AG765">
            <v>145</v>
          </cell>
          <cell r="AH765">
            <v>135</v>
          </cell>
          <cell r="AI765">
            <v>27.288</v>
          </cell>
          <cell r="AJ765">
            <v>33.698999999999998</v>
          </cell>
          <cell r="AK765">
            <v>150</v>
          </cell>
          <cell r="AL765">
            <v>403</v>
          </cell>
          <cell r="AM765">
            <v>3.4249999999999998</v>
          </cell>
          <cell r="AN765">
            <v>0.85729999999999995</v>
          </cell>
          <cell r="AO765">
            <v>0</v>
          </cell>
          <cell r="AP765">
            <v>5.5890000000000004</v>
          </cell>
          <cell r="AQ765">
            <v>16.439</v>
          </cell>
          <cell r="AR765">
            <v>16.990000000000002</v>
          </cell>
          <cell r="AS765">
            <v>17.010000000000002</v>
          </cell>
          <cell r="AT765">
            <v>15.09</v>
          </cell>
          <cell r="AU765">
            <v>15.11</v>
          </cell>
          <cell r="AV765">
            <v>0</v>
          </cell>
          <cell r="AW765">
            <v>0</v>
          </cell>
          <cell r="AX765">
            <v>28.835000000000001</v>
          </cell>
        </row>
        <row r="766">
          <cell r="A766">
            <v>42384</v>
          </cell>
          <cell r="B766">
            <v>29.45</v>
          </cell>
          <cell r="C766">
            <v>29.55</v>
          </cell>
          <cell r="D766">
            <v>43.075000000000003</v>
          </cell>
          <cell r="E766">
            <v>43.175000000000004</v>
          </cell>
          <cell r="F766">
            <v>98.93</v>
          </cell>
          <cell r="G766">
            <v>99.03</v>
          </cell>
          <cell r="H766">
            <v>111.68</v>
          </cell>
          <cell r="I766">
            <v>111.78</v>
          </cell>
          <cell r="J766">
            <v>11.5</v>
          </cell>
          <cell r="K766">
            <v>88.62</v>
          </cell>
          <cell r="L766">
            <v>88.72</v>
          </cell>
          <cell r="M766">
            <v>92.12</v>
          </cell>
          <cell r="N766">
            <v>92.22</v>
          </cell>
          <cell r="O766">
            <v>85.12</v>
          </cell>
          <cell r="P766">
            <v>85.22</v>
          </cell>
          <cell r="Q766">
            <v>0</v>
          </cell>
          <cell r="R766">
            <v>0</v>
          </cell>
          <cell r="S766">
            <v>92.12</v>
          </cell>
          <cell r="T766">
            <v>92.22</v>
          </cell>
          <cell r="U766">
            <v>19.64</v>
          </cell>
          <cell r="V766">
            <v>19.66</v>
          </cell>
          <cell r="W766">
            <v>19.64</v>
          </cell>
          <cell r="X766">
            <v>19.66</v>
          </cell>
          <cell r="Y766">
            <v>16.89</v>
          </cell>
          <cell r="Z766">
            <v>16.91</v>
          </cell>
          <cell r="AA766">
            <v>29.73</v>
          </cell>
          <cell r="AB766">
            <v>29.75</v>
          </cell>
          <cell r="AC766">
            <v>30.13</v>
          </cell>
          <cell r="AD766">
            <v>30.150000000000002</v>
          </cell>
          <cell r="AE766">
            <v>28.060000000000002</v>
          </cell>
          <cell r="AF766">
            <v>28.080000000000002</v>
          </cell>
          <cell r="AG766">
            <v>142.5</v>
          </cell>
          <cell r="AH766">
            <v>140</v>
          </cell>
          <cell r="AI766">
            <v>27.288</v>
          </cell>
          <cell r="AJ766">
            <v>33.534999999999997</v>
          </cell>
          <cell r="AK766">
            <v>130</v>
          </cell>
          <cell r="AL766">
            <v>375</v>
          </cell>
          <cell r="AM766">
            <v>3.43</v>
          </cell>
          <cell r="AN766">
            <v>0.84904999999999997</v>
          </cell>
          <cell r="AO766">
            <v>0</v>
          </cell>
          <cell r="AP766">
            <v>5.5890000000000004</v>
          </cell>
          <cell r="AQ766">
            <v>16.439</v>
          </cell>
          <cell r="AR766">
            <v>15.66</v>
          </cell>
          <cell r="AS766">
            <v>15.68</v>
          </cell>
          <cell r="AT766">
            <v>13.76</v>
          </cell>
          <cell r="AU766">
            <v>13.780000000000001</v>
          </cell>
          <cell r="AV766">
            <v>0</v>
          </cell>
          <cell r="AW766">
            <v>0</v>
          </cell>
          <cell r="AX766">
            <v>28.07</v>
          </cell>
        </row>
        <row r="767">
          <cell r="A767">
            <v>42388</v>
          </cell>
          <cell r="B767">
            <v>29.2</v>
          </cell>
          <cell r="C767">
            <v>29.3</v>
          </cell>
          <cell r="D767">
            <v>41.7</v>
          </cell>
          <cell r="E767">
            <v>41.800000000000004</v>
          </cell>
          <cell r="F767">
            <v>99.02</v>
          </cell>
          <cell r="G767">
            <v>99.12</v>
          </cell>
          <cell r="H767">
            <v>111.72</v>
          </cell>
          <cell r="I767">
            <v>111.82000000000001</v>
          </cell>
          <cell r="J767">
            <v>11.5</v>
          </cell>
          <cell r="K767">
            <v>85.43</v>
          </cell>
          <cell r="L767">
            <v>85.53</v>
          </cell>
          <cell r="M767">
            <v>88.93</v>
          </cell>
          <cell r="N767">
            <v>89.03</v>
          </cell>
          <cell r="O767">
            <v>82.01</v>
          </cell>
          <cell r="P767">
            <v>82.11</v>
          </cell>
          <cell r="Q767">
            <v>0</v>
          </cell>
          <cell r="R767">
            <v>0</v>
          </cell>
          <cell r="S767">
            <v>88.26</v>
          </cell>
          <cell r="T767">
            <v>88.36</v>
          </cell>
          <cell r="U767">
            <v>18.990000000000002</v>
          </cell>
          <cell r="V767">
            <v>19.010000000000002</v>
          </cell>
          <cell r="W767">
            <v>18.990000000000002</v>
          </cell>
          <cell r="X767">
            <v>19.010000000000002</v>
          </cell>
          <cell r="Y767">
            <v>16.240000000000002</v>
          </cell>
          <cell r="Z767">
            <v>16.260000000000002</v>
          </cell>
          <cell r="AA767">
            <v>28.34</v>
          </cell>
          <cell r="AB767">
            <v>28.36</v>
          </cell>
          <cell r="AC767">
            <v>28.94</v>
          </cell>
          <cell r="AD767">
            <v>28.96</v>
          </cell>
          <cell r="AE767">
            <v>28</v>
          </cell>
          <cell r="AF767">
            <v>28.02</v>
          </cell>
          <cell r="AG767">
            <v>140</v>
          </cell>
          <cell r="AH767">
            <v>135</v>
          </cell>
          <cell r="AI767">
            <v>27.288</v>
          </cell>
          <cell r="AJ767">
            <v>33.534999999999997</v>
          </cell>
          <cell r="AK767">
            <v>130</v>
          </cell>
          <cell r="AL767">
            <v>375</v>
          </cell>
          <cell r="AM767">
            <v>3.4329999999999998</v>
          </cell>
          <cell r="AN767">
            <v>0.85775000000000001</v>
          </cell>
          <cell r="AO767">
            <v>0</v>
          </cell>
          <cell r="AP767">
            <v>5.5890000000000004</v>
          </cell>
          <cell r="AQ767">
            <v>16.439</v>
          </cell>
          <cell r="AR767">
            <v>14.69</v>
          </cell>
          <cell r="AS767">
            <v>14.71</v>
          </cell>
          <cell r="AT767">
            <v>12.790000000000001</v>
          </cell>
          <cell r="AU767">
            <v>12.81</v>
          </cell>
          <cell r="AV767">
            <v>0</v>
          </cell>
          <cell r="AW767">
            <v>0</v>
          </cell>
          <cell r="AX767">
            <v>28.009999999999998</v>
          </cell>
        </row>
        <row r="768">
          <cell r="A768">
            <v>42389</v>
          </cell>
          <cell r="B768">
            <v>29.574999999999999</v>
          </cell>
          <cell r="C768">
            <v>29.675000000000001</v>
          </cell>
          <cell r="D768">
            <v>42.2</v>
          </cell>
          <cell r="E768">
            <v>42.300000000000004</v>
          </cell>
          <cell r="F768">
            <v>94.7</v>
          </cell>
          <cell r="G768">
            <v>94.8</v>
          </cell>
          <cell r="H768">
            <v>107.4</v>
          </cell>
          <cell r="I768">
            <v>107.5</v>
          </cell>
          <cell r="J768">
            <v>11.5</v>
          </cell>
          <cell r="K768">
            <v>81.510000000000005</v>
          </cell>
          <cell r="L768">
            <v>81.61</v>
          </cell>
          <cell r="M768">
            <v>85.01</v>
          </cell>
          <cell r="N768">
            <v>85.11</v>
          </cell>
          <cell r="O768">
            <v>78.08</v>
          </cell>
          <cell r="P768">
            <v>78.180000000000007</v>
          </cell>
          <cell r="Q768">
            <v>0</v>
          </cell>
          <cell r="R768">
            <v>0</v>
          </cell>
          <cell r="S768">
            <v>84.66</v>
          </cell>
          <cell r="T768">
            <v>84.76</v>
          </cell>
          <cell r="U768">
            <v>19.11</v>
          </cell>
          <cell r="V768">
            <v>19.13</v>
          </cell>
          <cell r="W768">
            <v>19.11</v>
          </cell>
          <cell r="X768">
            <v>19.13</v>
          </cell>
          <cell r="Y768">
            <v>16.36</v>
          </cell>
          <cell r="Z768">
            <v>16.38</v>
          </cell>
          <cell r="AA768">
            <v>26.53</v>
          </cell>
          <cell r="AB768">
            <v>26.55</v>
          </cell>
          <cell r="AC768">
            <v>27.330000000000002</v>
          </cell>
          <cell r="AD768">
            <v>27.35</v>
          </cell>
          <cell r="AE768">
            <v>25.98</v>
          </cell>
          <cell r="AF768">
            <v>25.990000000000002</v>
          </cell>
          <cell r="AG768">
            <v>137.5</v>
          </cell>
          <cell r="AH768">
            <v>125</v>
          </cell>
          <cell r="AI768">
            <v>27.288</v>
          </cell>
          <cell r="AJ768">
            <v>33.534999999999997</v>
          </cell>
          <cell r="AK768">
            <v>130</v>
          </cell>
          <cell r="AL768">
            <v>375</v>
          </cell>
          <cell r="AM768">
            <v>3.4420000000000002</v>
          </cell>
          <cell r="AN768">
            <v>0.85324999999999995</v>
          </cell>
          <cell r="AO768">
            <v>0</v>
          </cell>
          <cell r="AP768">
            <v>5.5890000000000004</v>
          </cell>
          <cell r="AQ768">
            <v>16.439</v>
          </cell>
          <cell r="AR768">
            <v>14.69</v>
          </cell>
          <cell r="AS768">
            <v>14.71</v>
          </cell>
          <cell r="AT768">
            <v>12.790000000000001</v>
          </cell>
          <cell r="AU768">
            <v>12.81</v>
          </cell>
          <cell r="AV768">
            <v>0</v>
          </cell>
          <cell r="AW768">
            <v>0</v>
          </cell>
          <cell r="AX768">
            <v>25.984999999999999</v>
          </cell>
        </row>
        <row r="769">
          <cell r="A769">
            <v>42390</v>
          </cell>
          <cell r="B769">
            <v>30.324999999999999</v>
          </cell>
          <cell r="C769">
            <v>30.425000000000001</v>
          </cell>
          <cell r="D769">
            <v>43.825000000000003</v>
          </cell>
          <cell r="E769">
            <v>43.925000000000004</v>
          </cell>
          <cell r="F769">
            <v>98.75</v>
          </cell>
          <cell r="G769">
            <v>98.850000000000009</v>
          </cell>
          <cell r="H769">
            <v>111.45</v>
          </cell>
          <cell r="I769">
            <v>111.55</v>
          </cell>
          <cell r="J769">
            <v>11.5</v>
          </cell>
          <cell r="K769">
            <v>84.13</v>
          </cell>
          <cell r="L769">
            <v>84.23</v>
          </cell>
          <cell r="M769">
            <v>87.63</v>
          </cell>
          <cell r="N769">
            <v>87.73</v>
          </cell>
          <cell r="O769">
            <v>82.63</v>
          </cell>
          <cell r="P769">
            <v>82.73</v>
          </cell>
          <cell r="Q769">
            <v>0</v>
          </cell>
          <cell r="R769">
            <v>0</v>
          </cell>
          <cell r="S769">
            <v>88.88</v>
          </cell>
          <cell r="T769">
            <v>88.98</v>
          </cell>
          <cell r="U769">
            <v>20.440000000000001</v>
          </cell>
          <cell r="V769">
            <v>20.46</v>
          </cell>
          <cell r="W769">
            <v>20.440000000000001</v>
          </cell>
          <cell r="X769">
            <v>20.46</v>
          </cell>
          <cell r="Y769">
            <v>17.690000000000001</v>
          </cell>
          <cell r="Z769">
            <v>17.71</v>
          </cell>
          <cell r="AA769">
            <v>28.46</v>
          </cell>
          <cell r="AB769">
            <v>28.48</v>
          </cell>
          <cell r="AC769">
            <v>29.060000000000002</v>
          </cell>
          <cell r="AD769">
            <v>29.080000000000002</v>
          </cell>
          <cell r="AE769">
            <v>27.62</v>
          </cell>
          <cell r="AF769">
            <v>27.63</v>
          </cell>
          <cell r="AG769">
            <v>137.5</v>
          </cell>
          <cell r="AH769">
            <v>120</v>
          </cell>
          <cell r="AI769">
            <v>27.288</v>
          </cell>
          <cell r="AJ769">
            <v>33.534999999999997</v>
          </cell>
          <cell r="AK769">
            <v>130</v>
          </cell>
          <cell r="AL769">
            <v>375</v>
          </cell>
          <cell r="AM769">
            <v>3.4460000000000002</v>
          </cell>
          <cell r="AN769">
            <v>0.85775000000000001</v>
          </cell>
          <cell r="AO769">
            <v>0</v>
          </cell>
          <cell r="AP769">
            <v>5.5890000000000004</v>
          </cell>
          <cell r="AQ769">
            <v>16.439</v>
          </cell>
          <cell r="AR769">
            <v>16.55</v>
          </cell>
          <cell r="AS769">
            <v>16.57</v>
          </cell>
          <cell r="AT769">
            <v>14.65</v>
          </cell>
          <cell r="AU769">
            <v>14.67</v>
          </cell>
          <cell r="AV769">
            <v>0</v>
          </cell>
          <cell r="AW769">
            <v>0</v>
          </cell>
          <cell r="AX769">
            <v>27.625</v>
          </cell>
        </row>
        <row r="770">
          <cell r="A770">
            <v>42391</v>
          </cell>
          <cell r="B770">
            <v>32.950000000000003</v>
          </cell>
          <cell r="C770">
            <v>33.049999999999997</v>
          </cell>
          <cell r="D770">
            <v>48.7</v>
          </cell>
          <cell r="E770">
            <v>48.800000000000004</v>
          </cell>
          <cell r="F770">
            <v>104.72</v>
          </cell>
          <cell r="G770">
            <v>104.82000000000001</v>
          </cell>
          <cell r="H770">
            <v>118.22</v>
          </cell>
          <cell r="I770">
            <v>118.32000000000001</v>
          </cell>
          <cell r="J770">
            <v>11.5</v>
          </cell>
          <cell r="K770">
            <v>93.91</v>
          </cell>
          <cell r="L770">
            <v>94.01</v>
          </cell>
          <cell r="M770">
            <v>96.91</v>
          </cell>
          <cell r="N770">
            <v>97.01</v>
          </cell>
          <cell r="O770">
            <v>92.710000000000008</v>
          </cell>
          <cell r="P770">
            <v>92.81</v>
          </cell>
          <cell r="Q770">
            <v>0</v>
          </cell>
          <cell r="R770">
            <v>0</v>
          </cell>
          <cell r="S770">
            <v>97.710000000000008</v>
          </cell>
          <cell r="T770">
            <v>97.81</v>
          </cell>
          <cell r="U770">
            <v>22.84</v>
          </cell>
          <cell r="V770">
            <v>22.86</v>
          </cell>
          <cell r="W770">
            <v>22.84</v>
          </cell>
          <cell r="X770">
            <v>22.86</v>
          </cell>
          <cell r="Y770">
            <v>20.09</v>
          </cell>
          <cell r="Z770">
            <v>20.11</v>
          </cell>
          <cell r="AA770">
            <v>30.87</v>
          </cell>
          <cell r="AB770">
            <v>30.89</v>
          </cell>
          <cell r="AC770">
            <v>31.52</v>
          </cell>
          <cell r="AD770">
            <v>31.54</v>
          </cell>
          <cell r="AE770">
            <v>30.2</v>
          </cell>
          <cell r="AF770">
            <v>30.22</v>
          </cell>
          <cell r="AG770">
            <v>137.5</v>
          </cell>
          <cell r="AH770">
            <v>120</v>
          </cell>
          <cell r="AI770">
            <v>27.288</v>
          </cell>
          <cell r="AJ770">
            <v>33.371000000000002</v>
          </cell>
          <cell r="AK770">
            <v>116</v>
          </cell>
          <cell r="AL770">
            <v>345</v>
          </cell>
          <cell r="AM770">
            <v>3.4470000000000001</v>
          </cell>
          <cell r="AN770">
            <v>0.86499999999999999</v>
          </cell>
          <cell r="AO770">
            <v>0</v>
          </cell>
          <cell r="AP770">
            <v>5.5890000000000004</v>
          </cell>
          <cell r="AQ770">
            <v>16.439</v>
          </cell>
          <cell r="AR770">
            <v>18.77</v>
          </cell>
          <cell r="AS770">
            <v>18.79</v>
          </cell>
          <cell r="AT770">
            <v>16.87</v>
          </cell>
          <cell r="AU770">
            <v>16.89</v>
          </cell>
          <cell r="AV770">
            <v>0</v>
          </cell>
          <cell r="AW770">
            <v>0</v>
          </cell>
          <cell r="AX770">
            <v>30.21</v>
          </cell>
        </row>
        <row r="771">
          <cell r="A771">
            <v>42394</v>
          </cell>
          <cell r="B771">
            <v>31.45</v>
          </cell>
          <cell r="C771">
            <v>31.55</v>
          </cell>
          <cell r="D771">
            <v>46.7</v>
          </cell>
          <cell r="E771">
            <v>46.800000000000004</v>
          </cell>
          <cell r="F771">
            <v>101</v>
          </cell>
          <cell r="G771">
            <v>101.10000000000001</v>
          </cell>
          <cell r="H771">
            <v>117.75</v>
          </cell>
          <cell r="I771">
            <v>117.85000000000001</v>
          </cell>
          <cell r="J771">
            <v>11.5</v>
          </cell>
          <cell r="K771">
            <v>89.11</v>
          </cell>
          <cell r="L771">
            <v>89.210000000000008</v>
          </cell>
          <cell r="M771">
            <v>92.11</v>
          </cell>
          <cell r="N771">
            <v>92.210000000000008</v>
          </cell>
          <cell r="O771">
            <v>87.86</v>
          </cell>
          <cell r="P771">
            <v>87.960000000000008</v>
          </cell>
          <cell r="Q771">
            <v>0</v>
          </cell>
          <cell r="R771">
            <v>0</v>
          </cell>
          <cell r="S771">
            <v>92.91</v>
          </cell>
          <cell r="T771">
            <v>93.01</v>
          </cell>
          <cell r="U771">
            <v>21.27</v>
          </cell>
          <cell r="V771">
            <v>21.29</v>
          </cell>
          <cell r="W771">
            <v>21.27</v>
          </cell>
          <cell r="X771">
            <v>21.29</v>
          </cell>
          <cell r="Y771">
            <v>18.52</v>
          </cell>
          <cell r="Z771">
            <v>18.54</v>
          </cell>
          <cell r="AA771">
            <v>28.69</v>
          </cell>
          <cell r="AB771">
            <v>28.71</v>
          </cell>
          <cell r="AC771">
            <v>29.09</v>
          </cell>
          <cell r="AD771">
            <v>29.11</v>
          </cell>
          <cell r="AE771">
            <v>29.82</v>
          </cell>
          <cell r="AF771">
            <v>29.84</v>
          </cell>
          <cell r="AG771">
            <v>135</v>
          </cell>
          <cell r="AH771">
            <v>120</v>
          </cell>
          <cell r="AI771">
            <v>27.288</v>
          </cell>
          <cell r="AJ771">
            <v>33.371000000000002</v>
          </cell>
          <cell r="AK771">
            <v>116</v>
          </cell>
          <cell r="AL771">
            <v>345</v>
          </cell>
          <cell r="AM771">
            <v>3.4580000000000002</v>
          </cell>
          <cell r="AN771">
            <v>0.86570000000000003</v>
          </cell>
          <cell r="AO771">
            <v>0</v>
          </cell>
          <cell r="AP771">
            <v>5.5890000000000004</v>
          </cell>
          <cell r="AQ771">
            <v>16.439</v>
          </cell>
          <cell r="AR771">
            <v>17.420000000000002</v>
          </cell>
          <cell r="AS771">
            <v>17.440000000000001</v>
          </cell>
          <cell r="AT771">
            <v>15.52</v>
          </cell>
          <cell r="AU771">
            <v>15.540000000000001</v>
          </cell>
          <cell r="AV771">
            <v>0</v>
          </cell>
          <cell r="AW771">
            <v>0</v>
          </cell>
          <cell r="AX771">
            <v>29.83</v>
          </cell>
        </row>
        <row r="772">
          <cell r="A772">
            <v>42395</v>
          </cell>
          <cell r="B772">
            <v>30.824999999999999</v>
          </cell>
          <cell r="C772">
            <v>30.925000000000001</v>
          </cell>
          <cell r="D772">
            <v>48.575000000000003</v>
          </cell>
          <cell r="E772">
            <v>48.675000000000004</v>
          </cell>
          <cell r="F772">
            <v>98.2</v>
          </cell>
          <cell r="G772">
            <v>98.3</v>
          </cell>
          <cell r="H772">
            <v>114.95</v>
          </cell>
          <cell r="I772">
            <v>115.05</v>
          </cell>
          <cell r="J772">
            <v>11.5</v>
          </cell>
          <cell r="K772">
            <v>93.16</v>
          </cell>
          <cell r="L772">
            <v>93.26</v>
          </cell>
          <cell r="M772">
            <v>96.16</v>
          </cell>
          <cell r="N772">
            <v>96.26</v>
          </cell>
          <cell r="O772">
            <v>86.91</v>
          </cell>
          <cell r="P772">
            <v>87.01</v>
          </cell>
          <cell r="Q772">
            <v>0</v>
          </cell>
          <cell r="R772">
            <v>0</v>
          </cell>
          <cell r="S772">
            <v>95.61</v>
          </cell>
          <cell r="T772">
            <v>95.710000000000008</v>
          </cell>
          <cell r="U772">
            <v>21.84</v>
          </cell>
          <cell r="V772">
            <v>21.86</v>
          </cell>
          <cell r="W772">
            <v>21.84</v>
          </cell>
          <cell r="X772">
            <v>21.86</v>
          </cell>
          <cell r="Y772">
            <v>19.09</v>
          </cell>
          <cell r="Z772">
            <v>19.11</v>
          </cell>
          <cell r="AA772">
            <v>31.26</v>
          </cell>
          <cell r="AB772">
            <v>31.28</v>
          </cell>
          <cell r="AC772">
            <v>31.060000000000002</v>
          </cell>
          <cell r="AD772">
            <v>31.080000000000002</v>
          </cell>
          <cell r="AE772">
            <v>30.98</v>
          </cell>
          <cell r="AF772">
            <v>31</v>
          </cell>
          <cell r="AG772">
            <v>140</v>
          </cell>
          <cell r="AH772">
            <v>107.5</v>
          </cell>
          <cell r="AI772">
            <v>27.288</v>
          </cell>
          <cell r="AJ772">
            <v>33.371000000000002</v>
          </cell>
          <cell r="AK772">
            <v>116</v>
          </cell>
          <cell r="AL772">
            <v>345</v>
          </cell>
          <cell r="AM772">
            <v>3.4689999999999999</v>
          </cell>
          <cell r="AN772">
            <v>0.86424999999999996</v>
          </cell>
          <cell r="AO772">
            <v>0</v>
          </cell>
          <cell r="AP772">
            <v>5.5890000000000004</v>
          </cell>
          <cell r="AQ772">
            <v>16.439</v>
          </cell>
          <cell r="AR772">
            <v>18.03</v>
          </cell>
          <cell r="AS772">
            <v>18.05</v>
          </cell>
          <cell r="AT772">
            <v>16.13</v>
          </cell>
          <cell r="AU772">
            <v>16.149999999999999</v>
          </cell>
          <cell r="AV772">
            <v>0</v>
          </cell>
          <cell r="AW772">
            <v>0</v>
          </cell>
          <cell r="AX772">
            <v>30.990000000000002</v>
          </cell>
        </row>
        <row r="773">
          <cell r="A773">
            <v>42396</v>
          </cell>
          <cell r="B773">
            <v>32.950000000000003</v>
          </cell>
          <cell r="C773">
            <v>33.049999999999997</v>
          </cell>
          <cell r="D773">
            <v>50.45</v>
          </cell>
          <cell r="E773">
            <v>50.550000000000004</v>
          </cell>
          <cell r="F773">
            <v>100.13</v>
          </cell>
          <cell r="G773">
            <v>100.23</v>
          </cell>
          <cell r="H773">
            <v>116.88</v>
          </cell>
          <cell r="I773">
            <v>116.98</v>
          </cell>
          <cell r="J773">
            <v>11.5</v>
          </cell>
          <cell r="K773">
            <v>97.48</v>
          </cell>
          <cell r="L773">
            <v>97.58</v>
          </cell>
          <cell r="M773">
            <v>100.48</v>
          </cell>
          <cell r="N773">
            <v>100.58</v>
          </cell>
          <cell r="O773">
            <v>87.23</v>
          </cell>
          <cell r="P773">
            <v>87.33</v>
          </cell>
          <cell r="Q773">
            <v>0</v>
          </cell>
          <cell r="R773">
            <v>0</v>
          </cell>
          <cell r="S773">
            <v>99.53</v>
          </cell>
          <cell r="T773">
            <v>99.63</v>
          </cell>
          <cell r="U773">
            <v>23.04</v>
          </cell>
          <cell r="V773">
            <v>23.06</v>
          </cell>
          <cell r="W773">
            <v>23.04</v>
          </cell>
          <cell r="X773">
            <v>23.06</v>
          </cell>
          <cell r="Y773">
            <v>20.29</v>
          </cell>
          <cell r="Z773">
            <v>20.309999999999999</v>
          </cell>
          <cell r="AA773">
            <v>31.810000000000002</v>
          </cell>
          <cell r="AB773">
            <v>31.830000000000002</v>
          </cell>
          <cell r="AC773">
            <v>31.46</v>
          </cell>
          <cell r="AD773">
            <v>31.48</v>
          </cell>
          <cell r="AE773">
            <v>31.51</v>
          </cell>
          <cell r="AF773">
            <v>31.52</v>
          </cell>
          <cell r="AG773">
            <v>140</v>
          </cell>
          <cell r="AH773">
            <v>115</v>
          </cell>
          <cell r="AI773">
            <v>27.288</v>
          </cell>
          <cell r="AJ773">
            <v>33.371000000000002</v>
          </cell>
          <cell r="AK773">
            <v>116</v>
          </cell>
          <cell r="AL773">
            <v>345</v>
          </cell>
          <cell r="AM773">
            <v>3.4660000000000002</v>
          </cell>
          <cell r="AN773">
            <v>0.86499999999999999</v>
          </cell>
          <cell r="AO773">
            <v>0</v>
          </cell>
          <cell r="AP773">
            <v>5.5890000000000004</v>
          </cell>
          <cell r="AQ773">
            <v>16.439</v>
          </cell>
          <cell r="AR773">
            <v>19.3</v>
          </cell>
          <cell r="AS773">
            <v>19.32</v>
          </cell>
          <cell r="AT773">
            <v>17.400000000000002</v>
          </cell>
          <cell r="AU773">
            <v>17.420000000000002</v>
          </cell>
          <cell r="AV773">
            <v>0</v>
          </cell>
          <cell r="AW773">
            <v>0</v>
          </cell>
          <cell r="AX773">
            <v>31.515000000000001</v>
          </cell>
        </row>
        <row r="774">
          <cell r="A774">
            <v>42397</v>
          </cell>
          <cell r="B774">
            <v>34.325000000000003</v>
          </cell>
          <cell r="C774">
            <v>34.425000000000004</v>
          </cell>
          <cell r="D774">
            <v>51.45</v>
          </cell>
          <cell r="E774">
            <v>51.550000000000004</v>
          </cell>
          <cell r="F774">
            <v>107.12</v>
          </cell>
          <cell r="G774">
            <v>107.22</v>
          </cell>
          <cell r="H774">
            <v>123.87</v>
          </cell>
          <cell r="I774">
            <v>123.97</v>
          </cell>
          <cell r="J774">
            <v>11.5</v>
          </cell>
          <cell r="K774">
            <v>100.81</v>
          </cell>
          <cell r="L774">
            <v>100.91</v>
          </cell>
          <cell r="M774">
            <v>103.81</v>
          </cell>
          <cell r="N774">
            <v>103.91</v>
          </cell>
          <cell r="O774">
            <v>92.86</v>
          </cell>
          <cell r="P774">
            <v>92.960000000000008</v>
          </cell>
          <cell r="Q774">
            <v>0</v>
          </cell>
          <cell r="R774">
            <v>0</v>
          </cell>
          <cell r="S774">
            <v>104.01</v>
          </cell>
          <cell r="T774">
            <v>104.11</v>
          </cell>
          <cell r="U774">
            <v>24.240000000000002</v>
          </cell>
          <cell r="V774">
            <v>24.26</v>
          </cell>
          <cell r="W774">
            <v>24.240000000000002</v>
          </cell>
          <cell r="X774">
            <v>24.26</v>
          </cell>
          <cell r="Y774">
            <v>21.490000000000002</v>
          </cell>
          <cell r="Z774">
            <v>21.51</v>
          </cell>
          <cell r="AA774">
            <v>33.590000000000003</v>
          </cell>
          <cell r="AB774">
            <v>33.61</v>
          </cell>
          <cell r="AC774">
            <v>33.39</v>
          </cell>
          <cell r="AD774">
            <v>33.410000000000004</v>
          </cell>
          <cell r="AE774">
            <v>33.06</v>
          </cell>
          <cell r="AF774">
            <v>33.07</v>
          </cell>
          <cell r="AG774">
            <v>135</v>
          </cell>
          <cell r="AH774">
            <v>115</v>
          </cell>
          <cell r="AI774">
            <v>27.288</v>
          </cell>
          <cell r="AJ774">
            <v>33.371000000000002</v>
          </cell>
          <cell r="AK774">
            <v>116</v>
          </cell>
          <cell r="AL774">
            <v>345</v>
          </cell>
          <cell r="AM774">
            <v>3.4689999999999999</v>
          </cell>
          <cell r="AN774">
            <v>0.86575000000000002</v>
          </cell>
          <cell r="AO774">
            <v>0</v>
          </cell>
          <cell r="AP774">
            <v>5.5890000000000004</v>
          </cell>
          <cell r="AQ774">
            <v>16.439</v>
          </cell>
          <cell r="AR774">
            <v>20.57</v>
          </cell>
          <cell r="AS774">
            <v>20.59</v>
          </cell>
          <cell r="AT774">
            <v>18.670000000000002</v>
          </cell>
          <cell r="AU774">
            <v>18.690000000000001</v>
          </cell>
          <cell r="AV774">
            <v>0</v>
          </cell>
          <cell r="AW774">
            <v>0</v>
          </cell>
          <cell r="AX774">
            <v>33.064999999999998</v>
          </cell>
        </row>
        <row r="775">
          <cell r="A775">
            <v>42398</v>
          </cell>
          <cell r="B775">
            <v>36.200000000000003</v>
          </cell>
          <cell r="C775">
            <v>36.300000000000004</v>
          </cell>
          <cell r="D775">
            <v>52.7</v>
          </cell>
          <cell r="E775">
            <v>52.800000000000004</v>
          </cell>
          <cell r="F775">
            <v>109.92</v>
          </cell>
          <cell r="G775">
            <v>110.02</v>
          </cell>
          <cell r="H775">
            <v>123.87</v>
          </cell>
          <cell r="I775">
            <v>123.97</v>
          </cell>
          <cell r="J775">
            <v>11.5</v>
          </cell>
          <cell r="K775">
            <v>103.34</v>
          </cell>
          <cell r="L775">
            <v>103.44</v>
          </cell>
          <cell r="M775">
            <v>106.34</v>
          </cell>
          <cell r="N775">
            <v>106.44</v>
          </cell>
          <cell r="O775">
            <v>96.09</v>
          </cell>
          <cell r="P775">
            <v>96.19</v>
          </cell>
          <cell r="Q775">
            <v>0</v>
          </cell>
          <cell r="R775">
            <v>0</v>
          </cell>
          <cell r="S775">
            <v>106.59</v>
          </cell>
          <cell r="T775">
            <v>106.69</v>
          </cell>
          <cell r="U775">
            <v>25.3</v>
          </cell>
          <cell r="V775">
            <v>25.32</v>
          </cell>
          <cell r="W775">
            <v>25.3</v>
          </cell>
          <cell r="X775">
            <v>25.32</v>
          </cell>
          <cell r="Y775">
            <v>22.55</v>
          </cell>
          <cell r="Z775">
            <v>22.57</v>
          </cell>
          <cell r="AA775">
            <v>33.72</v>
          </cell>
          <cell r="AB775">
            <v>33.74</v>
          </cell>
          <cell r="AC775">
            <v>33.42</v>
          </cell>
          <cell r="AD775">
            <v>33.44</v>
          </cell>
          <cell r="AE775">
            <v>33.1</v>
          </cell>
          <cell r="AF775">
            <v>33.119999999999997</v>
          </cell>
          <cell r="AG775">
            <v>135</v>
          </cell>
          <cell r="AH775">
            <v>117.5</v>
          </cell>
          <cell r="AI775">
            <v>27.288</v>
          </cell>
          <cell r="AJ775">
            <v>33.371000000000002</v>
          </cell>
          <cell r="AK775">
            <v>150</v>
          </cell>
          <cell r="AL775">
            <v>355</v>
          </cell>
          <cell r="AM775">
            <v>3.4710000000000001</v>
          </cell>
          <cell r="AN775">
            <v>0.86024999999999996</v>
          </cell>
          <cell r="AO775">
            <v>0</v>
          </cell>
          <cell r="AP775">
            <v>5.5890000000000004</v>
          </cell>
          <cell r="AQ775">
            <v>16.439</v>
          </cell>
          <cell r="AR775">
            <v>21.490000000000002</v>
          </cell>
          <cell r="AS775">
            <v>21.51</v>
          </cell>
          <cell r="AT775">
            <v>19.59</v>
          </cell>
          <cell r="AU775">
            <v>19.61</v>
          </cell>
          <cell r="AV775">
            <v>0</v>
          </cell>
          <cell r="AW775">
            <v>0</v>
          </cell>
          <cell r="AX775">
            <v>33.11</v>
          </cell>
        </row>
        <row r="776">
          <cell r="A776">
            <v>42401</v>
          </cell>
          <cell r="B776">
            <v>34.325000000000003</v>
          </cell>
          <cell r="C776">
            <v>34.425000000000004</v>
          </cell>
          <cell r="D776">
            <v>52.45</v>
          </cell>
          <cell r="E776">
            <v>52.550000000000004</v>
          </cell>
          <cell r="F776">
            <v>100.36</v>
          </cell>
          <cell r="G776">
            <v>100.46000000000001</v>
          </cell>
          <cell r="H776">
            <v>117.11</v>
          </cell>
          <cell r="I776">
            <v>117.21000000000001</v>
          </cell>
          <cell r="J776">
            <v>11.5</v>
          </cell>
          <cell r="K776">
            <v>99.65</v>
          </cell>
          <cell r="L776">
            <v>99.75</v>
          </cell>
          <cell r="M776">
            <v>102.65</v>
          </cell>
          <cell r="N776">
            <v>102.75</v>
          </cell>
          <cell r="O776">
            <v>92.4</v>
          </cell>
          <cell r="P776">
            <v>92.5</v>
          </cell>
          <cell r="Q776">
            <v>0</v>
          </cell>
          <cell r="R776">
            <v>0</v>
          </cell>
          <cell r="S776">
            <v>102.9</v>
          </cell>
          <cell r="T776">
            <v>103</v>
          </cell>
          <cell r="U776">
            <v>23.46</v>
          </cell>
          <cell r="V776">
            <v>23.48</v>
          </cell>
          <cell r="W776">
            <v>23.46</v>
          </cell>
          <cell r="X776">
            <v>23.48</v>
          </cell>
          <cell r="Y776">
            <v>20.71</v>
          </cell>
          <cell r="Z776">
            <v>20.73</v>
          </cell>
          <cell r="AA776">
            <v>31.41</v>
          </cell>
          <cell r="AB776">
            <v>31.43</v>
          </cell>
          <cell r="AC776">
            <v>31.21</v>
          </cell>
          <cell r="AD776">
            <v>31.23</v>
          </cell>
          <cell r="AE776">
            <v>32.730000000000004</v>
          </cell>
          <cell r="AF776">
            <v>32.75</v>
          </cell>
          <cell r="AG776">
            <v>135</v>
          </cell>
          <cell r="AH776">
            <v>117.5</v>
          </cell>
          <cell r="AI776">
            <v>27.288</v>
          </cell>
          <cell r="AJ776">
            <v>33.371000000000002</v>
          </cell>
          <cell r="AK776">
            <v>150</v>
          </cell>
          <cell r="AL776">
            <v>355</v>
          </cell>
          <cell r="AM776">
            <v>3.4849999999999999</v>
          </cell>
          <cell r="AN776">
            <v>0.86499999999999999</v>
          </cell>
          <cell r="AO776">
            <v>0</v>
          </cell>
          <cell r="AP776">
            <v>5.5890000000000004</v>
          </cell>
          <cell r="AQ776">
            <v>16.439</v>
          </cell>
          <cell r="AR776">
            <v>19.350000000000001</v>
          </cell>
          <cell r="AS776">
            <v>19.37</v>
          </cell>
          <cell r="AT776">
            <v>17.45</v>
          </cell>
          <cell r="AU776">
            <v>17.47</v>
          </cell>
          <cell r="AV776">
            <v>0</v>
          </cell>
          <cell r="AW776">
            <v>0</v>
          </cell>
          <cell r="AX776">
            <v>32.74</v>
          </cell>
        </row>
        <row r="777">
          <cell r="A777">
            <v>42402</v>
          </cell>
          <cell r="B777">
            <v>33.700000000000003</v>
          </cell>
          <cell r="C777">
            <v>33.799999999999997</v>
          </cell>
          <cell r="D777">
            <v>50.7</v>
          </cell>
          <cell r="E777">
            <v>50.800000000000004</v>
          </cell>
          <cell r="F777">
            <v>96.47</v>
          </cell>
          <cell r="G777">
            <v>96.570000000000007</v>
          </cell>
          <cell r="H777">
            <v>113.22</v>
          </cell>
          <cell r="I777">
            <v>113.32000000000001</v>
          </cell>
          <cell r="J777">
            <v>11.5</v>
          </cell>
          <cell r="K777">
            <v>98.37</v>
          </cell>
          <cell r="L777">
            <v>98.47</v>
          </cell>
          <cell r="M777">
            <v>101.37</v>
          </cell>
          <cell r="N777">
            <v>101.47</v>
          </cell>
          <cell r="O777">
            <v>90.62</v>
          </cell>
          <cell r="P777">
            <v>90.72</v>
          </cell>
          <cell r="Q777">
            <v>0</v>
          </cell>
          <cell r="R777">
            <v>0</v>
          </cell>
          <cell r="S777">
            <v>100.67</v>
          </cell>
          <cell r="T777">
            <v>100.77</v>
          </cell>
          <cell r="U777">
            <v>22.31</v>
          </cell>
          <cell r="V777">
            <v>22.330000000000002</v>
          </cell>
          <cell r="W777">
            <v>22.31</v>
          </cell>
          <cell r="X777">
            <v>22.330000000000002</v>
          </cell>
          <cell r="Y777">
            <v>19.559999999999999</v>
          </cell>
          <cell r="Z777">
            <v>19.580000000000002</v>
          </cell>
          <cell r="AA777">
            <v>29.96</v>
          </cell>
          <cell r="AB777">
            <v>29.98</v>
          </cell>
          <cell r="AC777">
            <v>29.91</v>
          </cell>
          <cell r="AD777">
            <v>29.93</v>
          </cell>
          <cell r="AE777">
            <v>31.330000000000002</v>
          </cell>
          <cell r="AF777">
            <v>31.35</v>
          </cell>
          <cell r="AG777">
            <v>130</v>
          </cell>
          <cell r="AH777">
            <v>117.5</v>
          </cell>
          <cell r="AI777">
            <v>27.288</v>
          </cell>
          <cell r="AJ777">
            <v>33.371000000000002</v>
          </cell>
          <cell r="AK777">
            <v>150</v>
          </cell>
          <cell r="AL777">
            <v>355</v>
          </cell>
          <cell r="AM777">
            <v>3.4929999999999999</v>
          </cell>
          <cell r="AN777">
            <v>0.86485000000000001</v>
          </cell>
          <cell r="AO777">
            <v>0</v>
          </cell>
          <cell r="AP777">
            <v>5.5890000000000004</v>
          </cell>
          <cell r="AQ777">
            <v>16.439</v>
          </cell>
          <cell r="AR777">
            <v>17.97</v>
          </cell>
          <cell r="AS777">
            <v>17.990000000000002</v>
          </cell>
          <cell r="AT777">
            <v>16.07</v>
          </cell>
          <cell r="AU777">
            <v>16.09</v>
          </cell>
          <cell r="AV777">
            <v>0</v>
          </cell>
          <cell r="AW777">
            <v>0</v>
          </cell>
          <cell r="AX777">
            <v>31.340000000000003</v>
          </cell>
        </row>
        <row r="778">
          <cell r="A778">
            <v>42403</v>
          </cell>
          <cell r="B778">
            <v>35.825000000000003</v>
          </cell>
          <cell r="C778">
            <v>35.925000000000004</v>
          </cell>
          <cell r="D778">
            <v>52.95</v>
          </cell>
          <cell r="E778">
            <v>53.050000000000004</v>
          </cell>
          <cell r="F778">
            <v>97.070000000000007</v>
          </cell>
          <cell r="G778">
            <v>97.17</v>
          </cell>
          <cell r="H778">
            <v>116.57000000000001</v>
          </cell>
          <cell r="I778">
            <v>116.67</v>
          </cell>
          <cell r="J778">
            <v>11.5</v>
          </cell>
          <cell r="K778">
            <v>106.13</v>
          </cell>
          <cell r="L778">
            <v>106.23</v>
          </cell>
          <cell r="M778">
            <v>109.13</v>
          </cell>
          <cell r="N778">
            <v>109.23</v>
          </cell>
          <cell r="O778">
            <v>99.13</v>
          </cell>
          <cell r="P778">
            <v>99.23</v>
          </cell>
          <cell r="Q778">
            <v>0</v>
          </cell>
          <cell r="R778">
            <v>0</v>
          </cell>
          <cell r="S778">
            <v>106.53</v>
          </cell>
          <cell r="T778">
            <v>106.63</v>
          </cell>
          <cell r="U778">
            <v>25.04</v>
          </cell>
          <cell r="V778">
            <v>25.060000000000002</v>
          </cell>
          <cell r="W778">
            <v>25.04</v>
          </cell>
          <cell r="X778">
            <v>25.060000000000002</v>
          </cell>
          <cell r="Y778">
            <v>22.29</v>
          </cell>
          <cell r="Z778">
            <v>22.31</v>
          </cell>
          <cell r="AA778">
            <v>32.4</v>
          </cell>
          <cell r="AB778">
            <v>32.42</v>
          </cell>
          <cell r="AC778">
            <v>32.6</v>
          </cell>
          <cell r="AD778">
            <v>32.619999999999997</v>
          </cell>
          <cell r="AE778">
            <v>32.520000000000003</v>
          </cell>
          <cell r="AF778">
            <v>32.53</v>
          </cell>
          <cell r="AG778">
            <v>130</v>
          </cell>
          <cell r="AH778">
            <v>117.5</v>
          </cell>
          <cell r="AI778">
            <v>27.288</v>
          </cell>
          <cell r="AJ778">
            <v>33.371000000000002</v>
          </cell>
          <cell r="AK778">
            <v>150</v>
          </cell>
          <cell r="AL778">
            <v>355</v>
          </cell>
          <cell r="AM778">
            <v>3.4940000000000002</v>
          </cell>
          <cell r="AN778">
            <v>0.86265000000000003</v>
          </cell>
          <cell r="AO778">
            <v>0</v>
          </cell>
          <cell r="AP778">
            <v>5.5890000000000004</v>
          </cell>
          <cell r="AQ778">
            <v>16.439</v>
          </cell>
          <cell r="AR778">
            <v>20.38</v>
          </cell>
          <cell r="AS778">
            <v>20.400000000000002</v>
          </cell>
          <cell r="AT778">
            <v>18.48</v>
          </cell>
          <cell r="AU778">
            <v>18.5</v>
          </cell>
          <cell r="AV778">
            <v>0</v>
          </cell>
          <cell r="AW778">
            <v>0</v>
          </cell>
          <cell r="AX778">
            <v>32.525000000000006</v>
          </cell>
        </row>
        <row r="779">
          <cell r="A779">
            <v>42404</v>
          </cell>
          <cell r="B779">
            <v>35.825000000000003</v>
          </cell>
          <cell r="C779">
            <v>35.925000000000004</v>
          </cell>
          <cell r="D779">
            <v>55.825000000000003</v>
          </cell>
          <cell r="E779">
            <v>55.925000000000004</v>
          </cell>
          <cell r="F779">
            <v>97.01</v>
          </cell>
          <cell r="G779">
            <v>97.11</v>
          </cell>
          <cell r="H779">
            <v>123.26</v>
          </cell>
          <cell r="I779">
            <v>123.36</v>
          </cell>
          <cell r="J779">
            <v>11.5</v>
          </cell>
          <cell r="K779">
            <v>105.84</v>
          </cell>
          <cell r="L779">
            <v>105.94</v>
          </cell>
          <cell r="M779">
            <v>108.84</v>
          </cell>
          <cell r="N779">
            <v>108.94</v>
          </cell>
          <cell r="O779">
            <v>96.59</v>
          </cell>
          <cell r="P779">
            <v>96.69</v>
          </cell>
          <cell r="Q779">
            <v>0</v>
          </cell>
          <cell r="R779">
            <v>0</v>
          </cell>
          <cell r="S779">
            <v>105.59</v>
          </cell>
          <cell r="T779">
            <v>105.69</v>
          </cell>
          <cell r="U779">
            <v>24.69</v>
          </cell>
          <cell r="V779">
            <v>24.71</v>
          </cell>
          <cell r="W779">
            <v>24.69</v>
          </cell>
          <cell r="X779">
            <v>24.71</v>
          </cell>
          <cell r="Y779">
            <v>21.94</v>
          </cell>
          <cell r="Z779">
            <v>21.96</v>
          </cell>
          <cell r="AA779">
            <v>31.69</v>
          </cell>
          <cell r="AB779">
            <v>31.71</v>
          </cell>
          <cell r="AC779">
            <v>31.79</v>
          </cell>
          <cell r="AD779">
            <v>31.810000000000002</v>
          </cell>
          <cell r="AE779">
            <v>33</v>
          </cell>
          <cell r="AF779">
            <v>33.01</v>
          </cell>
          <cell r="AG779">
            <v>130</v>
          </cell>
          <cell r="AH779">
            <v>117.5</v>
          </cell>
          <cell r="AI779">
            <v>27.288</v>
          </cell>
          <cell r="AJ779">
            <v>33.371000000000002</v>
          </cell>
          <cell r="AK779">
            <v>150</v>
          </cell>
          <cell r="AL779">
            <v>355</v>
          </cell>
          <cell r="AM779">
            <v>3.4780000000000002</v>
          </cell>
          <cell r="AN779">
            <v>0.8649</v>
          </cell>
          <cell r="AO779">
            <v>0</v>
          </cell>
          <cell r="AP779">
            <v>5.5890000000000004</v>
          </cell>
          <cell r="AQ779">
            <v>16.439</v>
          </cell>
          <cell r="AR779">
            <v>19.600000000000001</v>
          </cell>
          <cell r="AS779">
            <v>19.62</v>
          </cell>
          <cell r="AT779">
            <v>17.7</v>
          </cell>
          <cell r="AU779">
            <v>17.72</v>
          </cell>
          <cell r="AV779">
            <v>0</v>
          </cell>
          <cell r="AW779">
            <v>0</v>
          </cell>
          <cell r="AX779">
            <v>33.004999999999995</v>
          </cell>
        </row>
        <row r="780">
          <cell r="A780">
            <v>42405</v>
          </cell>
          <cell r="B780">
            <v>37.200000000000003</v>
          </cell>
          <cell r="C780">
            <v>37.300000000000004</v>
          </cell>
          <cell r="D780">
            <v>58.075000000000003</v>
          </cell>
          <cell r="E780">
            <v>58.175000000000004</v>
          </cell>
          <cell r="F780">
            <v>94.3</v>
          </cell>
          <cell r="G780">
            <v>94.4</v>
          </cell>
          <cell r="H780">
            <v>120.55</v>
          </cell>
          <cell r="I780">
            <v>120.65</v>
          </cell>
          <cell r="J780">
            <v>11.5</v>
          </cell>
          <cell r="K780">
            <v>104.06</v>
          </cell>
          <cell r="L780">
            <v>104.16</v>
          </cell>
          <cell r="M780">
            <v>107.06</v>
          </cell>
          <cell r="N780">
            <v>107.16</v>
          </cell>
          <cell r="O780">
            <v>93.31</v>
          </cell>
          <cell r="P780">
            <v>93.41</v>
          </cell>
          <cell r="Q780">
            <v>0</v>
          </cell>
          <cell r="R780">
            <v>0</v>
          </cell>
          <cell r="S780">
            <v>103.16</v>
          </cell>
          <cell r="T780">
            <v>103.26</v>
          </cell>
          <cell r="U780">
            <v>24.26</v>
          </cell>
          <cell r="V780">
            <v>24.28</v>
          </cell>
          <cell r="W780">
            <v>24.26</v>
          </cell>
          <cell r="X780">
            <v>24.28</v>
          </cell>
          <cell r="Y780">
            <v>21.51</v>
          </cell>
          <cell r="Z780">
            <v>21.53</v>
          </cell>
          <cell r="AA780">
            <v>30.84</v>
          </cell>
          <cell r="AB780">
            <v>30.86</v>
          </cell>
          <cell r="AC780">
            <v>31.09</v>
          </cell>
          <cell r="AD780">
            <v>31.11</v>
          </cell>
          <cell r="AE780">
            <v>32.630000000000003</v>
          </cell>
          <cell r="AF780">
            <v>32.64</v>
          </cell>
          <cell r="AG780">
            <v>130</v>
          </cell>
          <cell r="AH780">
            <v>117.5</v>
          </cell>
          <cell r="AI780">
            <v>27.288</v>
          </cell>
          <cell r="AJ780">
            <v>32.548999999999999</v>
          </cell>
          <cell r="AK780">
            <v>155</v>
          </cell>
          <cell r="AL780">
            <v>360</v>
          </cell>
          <cell r="AM780">
            <v>3.4820000000000002</v>
          </cell>
          <cell r="AN780">
            <v>0.86719999999999997</v>
          </cell>
          <cell r="AO780">
            <v>0</v>
          </cell>
          <cell r="AP780">
            <v>5.5890000000000004</v>
          </cell>
          <cell r="AQ780">
            <v>16.439</v>
          </cell>
          <cell r="AR780">
            <v>19.260000000000002</v>
          </cell>
          <cell r="AS780">
            <v>19.28</v>
          </cell>
          <cell r="AT780">
            <v>17.36</v>
          </cell>
          <cell r="AU780">
            <v>17.38</v>
          </cell>
          <cell r="AV780">
            <v>0</v>
          </cell>
          <cell r="AW780">
            <v>0</v>
          </cell>
          <cell r="AX780">
            <v>32.635000000000005</v>
          </cell>
        </row>
        <row r="781">
          <cell r="A781">
            <v>42408</v>
          </cell>
          <cell r="B781">
            <v>36.450000000000003</v>
          </cell>
          <cell r="C781">
            <v>36.550000000000004</v>
          </cell>
          <cell r="D781">
            <v>61.325000000000003</v>
          </cell>
          <cell r="E781">
            <v>61.425000000000004</v>
          </cell>
          <cell r="F781">
            <v>91.210000000000008</v>
          </cell>
          <cell r="G781">
            <v>91.31</v>
          </cell>
          <cell r="H781">
            <v>110.71000000000001</v>
          </cell>
          <cell r="I781">
            <v>110.81</v>
          </cell>
          <cell r="J781">
            <v>11.5</v>
          </cell>
          <cell r="K781">
            <v>101.95</v>
          </cell>
          <cell r="L781">
            <v>102.05</v>
          </cell>
          <cell r="M781">
            <v>104.95</v>
          </cell>
          <cell r="N781">
            <v>105.05</v>
          </cell>
          <cell r="O781">
            <v>91.2</v>
          </cell>
          <cell r="P781">
            <v>91.3</v>
          </cell>
          <cell r="Q781">
            <v>0</v>
          </cell>
          <cell r="R781">
            <v>0</v>
          </cell>
          <cell r="S781">
            <v>104.7</v>
          </cell>
          <cell r="T781">
            <v>104.8</v>
          </cell>
          <cell r="U781">
            <v>23.22</v>
          </cell>
          <cell r="V781">
            <v>23.240000000000002</v>
          </cell>
          <cell r="W781">
            <v>23.22</v>
          </cell>
          <cell r="X781">
            <v>23.240000000000002</v>
          </cell>
          <cell r="Y781">
            <v>20.47</v>
          </cell>
          <cell r="Z781">
            <v>20.490000000000002</v>
          </cell>
          <cell r="AA781">
            <v>29.96</v>
          </cell>
          <cell r="AB781">
            <v>29.98</v>
          </cell>
          <cell r="AC781">
            <v>30.36</v>
          </cell>
          <cell r="AD781">
            <v>30.38</v>
          </cell>
          <cell r="AE781">
            <v>31.990000000000002</v>
          </cell>
          <cell r="AF781">
            <v>32.01</v>
          </cell>
          <cell r="AG781">
            <v>132.5</v>
          </cell>
          <cell r="AH781">
            <v>137.5</v>
          </cell>
          <cell r="AI781">
            <v>27.288</v>
          </cell>
          <cell r="AJ781">
            <v>32.548999999999999</v>
          </cell>
          <cell r="AK781">
            <v>155</v>
          </cell>
          <cell r="AL781">
            <v>360</v>
          </cell>
          <cell r="AM781">
            <v>3.492</v>
          </cell>
          <cell r="AN781">
            <v>0.87060000000000004</v>
          </cell>
          <cell r="AO781">
            <v>0</v>
          </cell>
          <cell r="AP781">
            <v>5.5890000000000004</v>
          </cell>
          <cell r="AQ781">
            <v>16.439</v>
          </cell>
          <cell r="AR781">
            <v>18.400000000000002</v>
          </cell>
          <cell r="AS781">
            <v>18.420000000000002</v>
          </cell>
          <cell r="AT781">
            <v>16.5</v>
          </cell>
          <cell r="AU781">
            <v>16.52</v>
          </cell>
          <cell r="AV781">
            <v>0</v>
          </cell>
          <cell r="AW781">
            <v>0</v>
          </cell>
          <cell r="AX781">
            <v>32</v>
          </cell>
        </row>
        <row r="782">
          <cell r="A782">
            <v>42409</v>
          </cell>
          <cell r="B782">
            <v>35.325000000000003</v>
          </cell>
          <cell r="C782">
            <v>35.425000000000004</v>
          </cell>
          <cell r="D782">
            <v>52.075000000000003</v>
          </cell>
          <cell r="E782">
            <v>52.175000000000004</v>
          </cell>
          <cell r="F782">
            <v>88.98</v>
          </cell>
          <cell r="G782">
            <v>89.08</v>
          </cell>
          <cell r="H782">
            <v>108.48</v>
          </cell>
          <cell r="I782">
            <v>108.58</v>
          </cell>
          <cell r="J782">
            <v>11.5</v>
          </cell>
          <cell r="K782">
            <v>94.8</v>
          </cell>
          <cell r="L782">
            <v>94.9</v>
          </cell>
          <cell r="M782">
            <v>97.8</v>
          </cell>
          <cell r="N782">
            <v>97.9</v>
          </cell>
          <cell r="O782">
            <v>84.65</v>
          </cell>
          <cell r="P782">
            <v>84.75</v>
          </cell>
          <cell r="Q782">
            <v>0</v>
          </cell>
          <cell r="R782">
            <v>0</v>
          </cell>
          <cell r="S782">
            <v>98.25</v>
          </cell>
          <cell r="T782">
            <v>98.350000000000009</v>
          </cell>
          <cell r="U782">
            <v>21.44</v>
          </cell>
          <cell r="V782">
            <v>21.46</v>
          </cell>
          <cell r="W782">
            <v>21.44</v>
          </cell>
          <cell r="X782">
            <v>21.46</v>
          </cell>
          <cell r="Y782">
            <v>18.690000000000001</v>
          </cell>
          <cell r="Z782">
            <v>18.71</v>
          </cell>
          <cell r="AA782">
            <v>28.42</v>
          </cell>
          <cell r="AB782">
            <v>28.44</v>
          </cell>
          <cell r="AC782">
            <v>28.740000000000002</v>
          </cell>
          <cell r="AD782">
            <v>28.76</v>
          </cell>
          <cell r="AE782">
            <v>30.26</v>
          </cell>
          <cell r="AF782">
            <v>30.28</v>
          </cell>
          <cell r="AG782">
            <v>137.5</v>
          </cell>
          <cell r="AH782">
            <v>140</v>
          </cell>
          <cell r="AI782">
            <v>27.288</v>
          </cell>
          <cell r="AJ782">
            <v>32.548999999999999</v>
          </cell>
          <cell r="AK782">
            <v>155</v>
          </cell>
          <cell r="AL782">
            <v>360</v>
          </cell>
          <cell r="AM782">
            <v>3.5</v>
          </cell>
          <cell r="AN782">
            <v>0.8659</v>
          </cell>
          <cell r="AO782">
            <v>0</v>
          </cell>
          <cell r="AP782">
            <v>5.5890000000000004</v>
          </cell>
          <cell r="AQ782">
            <v>16.439</v>
          </cell>
          <cell r="AR782">
            <v>16.62</v>
          </cell>
          <cell r="AS782">
            <v>16.64</v>
          </cell>
          <cell r="AT782">
            <v>14.72</v>
          </cell>
          <cell r="AU782">
            <v>14.74</v>
          </cell>
          <cell r="AV782">
            <v>0</v>
          </cell>
          <cell r="AW782">
            <v>0</v>
          </cell>
          <cell r="AX782">
            <v>30.270000000000003</v>
          </cell>
        </row>
        <row r="783">
          <cell r="A783">
            <v>42410</v>
          </cell>
          <cell r="B783">
            <v>35.950000000000003</v>
          </cell>
          <cell r="C783">
            <v>36.050000000000004</v>
          </cell>
          <cell r="D783">
            <v>51.95</v>
          </cell>
          <cell r="E783">
            <v>52.050000000000004</v>
          </cell>
          <cell r="F783">
            <v>91.87</v>
          </cell>
          <cell r="G783">
            <v>91.97</v>
          </cell>
          <cell r="H783">
            <v>105.37</v>
          </cell>
          <cell r="I783">
            <v>105.47</v>
          </cell>
          <cell r="J783">
            <v>11.5</v>
          </cell>
          <cell r="K783">
            <v>94.320000000000007</v>
          </cell>
          <cell r="L783">
            <v>94.42</v>
          </cell>
          <cell r="M783">
            <v>97.320000000000007</v>
          </cell>
          <cell r="N783">
            <v>97.42</v>
          </cell>
          <cell r="O783">
            <v>85.17</v>
          </cell>
          <cell r="P783">
            <v>85.27</v>
          </cell>
          <cell r="Q783">
            <v>0</v>
          </cell>
          <cell r="R783">
            <v>0</v>
          </cell>
          <cell r="S783">
            <v>97.52</v>
          </cell>
          <cell r="T783">
            <v>97.62</v>
          </cell>
          <cell r="U783">
            <v>22.39</v>
          </cell>
          <cell r="V783">
            <v>22.41</v>
          </cell>
          <cell r="W783">
            <v>22.39</v>
          </cell>
          <cell r="X783">
            <v>22.41</v>
          </cell>
          <cell r="Y783">
            <v>19.64</v>
          </cell>
          <cell r="Z783">
            <v>19.66</v>
          </cell>
          <cell r="AA783">
            <v>27.68</v>
          </cell>
          <cell r="AB783">
            <v>27.7</v>
          </cell>
          <cell r="AC783">
            <v>27.88</v>
          </cell>
          <cell r="AD783">
            <v>27.900000000000002</v>
          </cell>
          <cell r="AE783">
            <v>29.48</v>
          </cell>
          <cell r="AF783">
            <v>29.5</v>
          </cell>
          <cell r="AG783">
            <v>137.5</v>
          </cell>
          <cell r="AH783">
            <v>140</v>
          </cell>
          <cell r="AI783">
            <v>27.288</v>
          </cell>
          <cell r="AJ783">
            <v>32.548999999999999</v>
          </cell>
          <cell r="AK783">
            <v>155</v>
          </cell>
          <cell r="AL783">
            <v>360</v>
          </cell>
          <cell r="AM783">
            <v>3.5070000000000001</v>
          </cell>
          <cell r="AN783">
            <v>0.86550000000000005</v>
          </cell>
          <cell r="AO783">
            <v>0</v>
          </cell>
          <cell r="AP783">
            <v>5.5890000000000004</v>
          </cell>
          <cell r="AQ783">
            <v>16.439</v>
          </cell>
          <cell r="AR783">
            <v>17.38</v>
          </cell>
          <cell r="AS783">
            <v>17.400000000000002</v>
          </cell>
          <cell r="AT783">
            <v>15.48</v>
          </cell>
          <cell r="AU783">
            <v>15.5</v>
          </cell>
          <cell r="AV783">
            <v>0</v>
          </cell>
          <cell r="AW783">
            <v>0</v>
          </cell>
          <cell r="AX783">
            <v>29.490000000000002</v>
          </cell>
        </row>
        <row r="784">
          <cell r="A784">
            <v>42411</v>
          </cell>
          <cell r="B784">
            <v>34.700000000000003</v>
          </cell>
          <cell r="C784">
            <v>34.800000000000004</v>
          </cell>
          <cell r="D784">
            <v>50.7</v>
          </cell>
          <cell r="E784">
            <v>50.800000000000004</v>
          </cell>
          <cell r="F784">
            <v>94.65</v>
          </cell>
          <cell r="G784">
            <v>94.75</v>
          </cell>
          <cell r="H784">
            <v>108.65</v>
          </cell>
          <cell r="I784">
            <v>108.75</v>
          </cell>
          <cell r="J784">
            <v>11.5</v>
          </cell>
          <cell r="K784">
            <v>95.43</v>
          </cell>
          <cell r="L784">
            <v>95.53</v>
          </cell>
          <cell r="M784">
            <v>98.43</v>
          </cell>
          <cell r="N784">
            <v>98.53</v>
          </cell>
          <cell r="O784">
            <v>84.18</v>
          </cell>
          <cell r="P784">
            <v>84.28</v>
          </cell>
          <cell r="Q784">
            <v>0</v>
          </cell>
          <cell r="R784">
            <v>0</v>
          </cell>
          <cell r="S784">
            <v>98.78</v>
          </cell>
          <cell r="T784">
            <v>98.88</v>
          </cell>
          <cell r="U784">
            <v>21.490000000000002</v>
          </cell>
          <cell r="V784">
            <v>21.51</v>
          </cell>
          <cell r="W784">
            <v>21.490000000000002</v>
          </cell>
          <cell r="X784">
            <v>21.51</v>
          </cell>
          <cell r="Y784">
            <v>18.740000000000002</v>
          </cell>
          <cell r="Z784">
            <v>18.760000000000002</v>
          </cell>
          <cell r="AA784">
            <v>26.810000000000002</v>
          </cell>
          <cell r="AB784">
            <v>26.830000000000002</v>
          </cell>
          <cell r="AC784">
            <v>27.060000000000002</v>
          </cell>
          <cell r="AD784">
            <v>27.080000000000002</v>
          </cell>
          <cell r="AE784">
            <v>28.650000000000002</v>
          </cell>
          <cell r="AF784">
            <v>28.67</v>
          </cell>
          <cell r="AG784">
            <v>137.5</v>
          </cell>
          <cell r="AH784">
            <v>145</v>
          </cell>
          <cell r="AI784">
            <v>27.288</v>
          </cell>
          <cell r="AJ784">
            <v>32.548999999999999</v>
          </cell>
          <cell r="AK784">
            <v>155</v>
          </cell>
          <cell r="AL784">
            <v>360</v>
          </cell>
          <cell r="AM784">
            <v>3.5129999999999999</v>
          </cell>
          <cell r="AN784">
            <v>0.85834999999999995</v>
          </cell>
          <cell r="AO784">
            <v>0</v>
          </cell>
          <cell r="AP784">
            <v>5.5890000000000004</v>
          </cell>
          <cell r="AQ784">
            <v>16.439</v>
          </cell>
          <cell r="AR784">
            <v>16.899999999999999</v>
          </cell>
          <cell r="AS784">
            <v>16.920000000000002</v>
          </cell>
          <cell r="AT784">
            <v>15</v>
          </cell>
          <cell r="AU784">
            <v>15.02</v>
          </cell>
          <cell r="AV784">
            <v>0</v>
          </cell>
          <cell r="AW784">
            <v>0</v>
          </cell>
          <cell r="AX784">
            <v>28.660000000000004</v>
          </cell>
        </row>
        <row r="785">
          <cell r="A785">
            <v>42412</v>
          </cell>
          <cell r="B785">
            <v>36.950000000000003</v>
          </cell>
          <cell r="C785">
            <v>37.050000000000004</v>
          </cell>
          <cell r="D785">
            <v>52.575000000000003</v>
          </cell>
          <cell r="E785">
            <v>52.675000000000004</v>
          </cell>
          <cell r="F785">
            <v>102.48</v>
          </cell>
          <cell r="G785">
            <v>102.58</v>
          </cell>
          <cell r="H785">
            <v>116.48</v>
          </cell>
          <cell r="I785">
            <v>116.58</v>
          </cell>
          <cell r="J785">
            <v>11.5</v>
          </cell>
          <cell r="K785">
            <v>100.08</v>
          </cell>
          <cell r="L785">
            <v>100.18</v>
          </cell>
          <cell r="M785">
            <v>103.08</v>
          </cell>
          <cell r="N785">
            <v>103.18</v>
          </cell>
          <cell r="O785">
            <v>91.53</v>
          </cell>
          <cell r="P785">
            <v>91.63</v>
          </cell>
          <cell r="Q785">
            <v>0</v>
          </cell>
          <cell r="R785">
            <v>0</v>
          </cell>
          <cell r="S785">
            <v>103.58</v>
          </cell>
          <cell r="T785">
            <v>103.68</v>
          </cell>
          <cell r="U785">
            <v>23.09</v>
          </cell>
          <cell r="V785">
            <v>23.11</v>
          </cell>
          <cell r="W785">
            <v>23.09</v>
          </cell>
          <cell r="X785">
            <v>23.11</v>
          </cell>
          <cell r="Y785">
            <v>20.34</v>
          </cell>
          <cell r="Z785">
            <v>20.36</v>
          </cell>
          <cell r="AA785">
            <v>29.17</v>
          </cell>
          <cell r="AB785">
            <v>29.19</v>
          </cell>
          <cell r="AC785">
            <v>29.37</v>
          </cell>
          <cell r="AD785">
            <v>29.39</v>
          </cell>
          <cell r="AE785">
            <v>31.57</v>
          </cell>
          <cell r="AF785">
            <v>31.580000000000002</v>
          </cell>
          <cell r="AG785">
            <v>132.5</v>
          </cell>
          <cell r="AH785">
            <v>140</v>
          </cell>
          <cell r="AI785">
            <v>27.123999999999999</v>
          </cell>
          <cell r="AJ785">
            <v>32.384</v>
          </cell>
          <cell r="AK785">
            <v>145</v>
          </cell>
          <cell r="AL785">
            <v>345</v>
          </cell>
          <cell r="AM785">
            <v>3.5089999999999999</v>
          </cell>
          <cell r="AN785">
            <v>0.85785</v>
          </cell>
          <cell r="AO785">
            <v>0</v>
          </cell>
          <cell r="AP785">
            <v>5.5890000000000004</v>
          </cell>
          <cell r="AQ785">
            <v>16.274000000000001</v>
          </cell>
          <cell r="AR785">
            <v>18.420000000000002</v>
          </cell>
          <cell r="AS785">
            <v>18.440000000000001</v>
          </cell>
          <cell r="AT785">
            <v>16.52</v>
          </cell>
          <cell r="AU785">
            <v>16.54</v>
          </cell>
          <cell r="AV785">
            <v>0</v>
          </cell>
          <cell r="AW785">
            <v>0</v>
          </cell>
          <cell r="AX785">
            <v>31.575000000000003</v>
          </cell>
        </row>
        <row r="786">
          <cell r="A786">
            <v>42416</v>
          </cell>
          <cell r="B786">
            <v>36.200000000000003</v>
          </cell>
          <cell r="C786">
            <v>36.300000000000004</v>
          </cell>
          <cell r="D786">
            <v>51.45</v>
          </cell>
          <cell r="E786">
            <v>51.550000000000004</v>
          </cell>
          <cell r="F786">
            <v>92.77</v>
          </cell>
          <cell r="G786">
            <v>92.87</v>
          </cell>
          <cell r="H786">
            <v>106.82000000000001</v>
          </cell>
          <cell r="I786">
            <v>106.92</v>
          </cell>
          <cell r="J786">
            <v>11.5</v>
          </cell>
          <cell r="K786">
            <v>97.25</v>
          </cell>
          <cell r="L786">
            <v>97.350000000000009</v>
          </cell>
          <cell r="M786">
            <v>100</v>
          </cell>
          <cell r="N786">
            <v>100.10000000000001</v>
          </cell>
          <cell r="O786">
            <v>87.5</v>
          </cell>
          <cell r="P786">
            <v>87.600000000000009</v>
          </cell>
          <cell r="Q786">
            <v>0</v>
          </cell>
          <cell r="R786">
            <v>0</v>
          </cell>
          <cell r="S786">
            <v>100.5</v>
          </cell>
          <cell r="T786">
            <v>100.60000000000001</v>
          </cell>
          <cell r="U786">
            <v>22.21</v>
          </cell>
          <cell r="V786">
            <v>22.23</v>
          </cell>
          <cell r="W786">
            <v>22.21</v>
          </cell>
          <cell r="X786">
            <v>22.23</v>
          </cell>
          <cell r="Y786">
            <v>19.46</v>
          </cell>
          <cell r="Z786">
            <v>19.48</v>
          </cell>
          <cell r="AA786">
            <v>29.150000000000002</v>
          </cell>
          <cell r="AB786">
            <v>29.17</v>
          </cell>
          <cell r="AC786">
            <v>29.5</v>
          </cell>
          <cell r="AD786">
            <v>29.52</v>
          </cell>
          <cell r="AE786">
            <v>31.37</v>
          </cell>
          <cell r="AF786">
            <v>31.38</v>
          </cell>
          <cell r="AG786">
            <v>130</v>
          </cell>
          <cell r="AH786">
            <v>137.5</v>
          </cell>
          <cell r="AI786">
            <v>27.123999999999999</v>
          </cell>
          <cell r="AJ786">
            <v>32.384</v>
          </cell>
          <cell r="AK786">
            <v>145</v>
          </cell>
          <cell r="AL786">
            <v>345</v>
          </cell>
          <cell r="AM786">
            <v>3.508</v>
          </cell>
          <cell r="AN786">
            <v>0.86585000000000001</v>
          </cell>
          <cell r="AO786">
            <v>0</v>
          </cell>
          <cell r="AP786">
            <v>5.5890000000000004</v>
          </cell>
          <cell r="AQ786">
            <v>16.274000000000001</v>
          </cell>
          <cell r="AR786">
            <v>17.39</v>
          </cell>
          <cell r="AS786">
            <v>17.41</v>
          </cell>
          <cell r="AT786">
            <v>15.49</v>
          </cell>
          <cell r="AU786">
            <v>15.51</v>
          </cell>
          <cell r="AV786">
            <v>0</v>
          </cell>
          <cell r="AW786">
            <v>0</v>
          </cell>
          <cell r="AX786">
            <v>31.375</v>
          </cell>
        </row>
        <row r="787">
          <cell r="A787">
            <v>42417</v>
          </cell>
          <cell r="B787">
            <v>37.325000000000003</v>
          </cell>
          <cell r="C787">
            <v>37.425000000000004</v>
          </cell>
          <cell r="D787">
            <v>53.45</v>
          </cell>
          <cell r="E787">
            <v>53.550000000000004</v>
          </cell>
          <cell r="F787">
            <v>95.67</v>
          </cell>
          <cell r="G787">
            <v>95.77</v>
          </cell>
          <cell r="H787">
            <v>109.72</v>
          </cell>
          <cell r="I787">
            <v>109.82000000000001</v>
          </cell>
          <cell r="J787">
            <v>11.5</v>
          </cell>
          <cell r="K787">
            <v>102.4</v>
          </cell>
          <cell r="L787">
            <v>102.5</v>
          </cell>
          <cell r="M787">
            <v>104.9</v>
          </cell>
          <cell r="N787">
            <v>105</v>
          </cell>
          <cell r="O787">
            <v>93.65</v>
          </cell>
          <cell r="P787">
            <v>93.75</v>
          </cell>
          <cell r="Q787">
            <v>0</v>
          </cell>
          <cell r="R787">
            <v>0</v>
          </cell>
          <cell r="S787">
            <v>106.10000000000001</v>
          </cell>
          <cell r="T787">
            <v>106.2</v>
          </cell>
          <cell r="U787">
            <v>23.990000000000002</v>
          </cell>
          <cell r="V787">
            <v>24.01</v>
          </cell>
          <cell r="W787">
            <v>23.990000000000002</v>
          </cell>
          <cell r="X787">
            <v>24.01</v>
          </cell>
          <cell r="Y787">
            <v>21.240000000000002</v>
          </cell>
          <cell r="Z787">
            <v>21.26</v>
          </cell>
          <cell r="AA787">
            <v>30.57</v>
          </cell>
          <cell r="AB787">
            <v>30.59</v>
          </cell>
          <cell r="AC787">
            <v>31.12</v>
          </cell>
          <cell r="AD787">
            <v>31.14</v>
          </cell>
          <cell r="AE787">
            <v>33.71</v>
          </cell>
          <cell r="AF787">
            <v>33.72</v>
          </cell>
          <cell r="AG787">
            <v>125</v>
          </cell>
          <cell r="AH787">
            <v>130</v>
          </cell>
          <cell r="AI787">
            <v>27.123999999999999</v>
          </cell>
          <cell r="AJ787">
            <v>32.384</v>
          </cell>
          <cell r="AK787">
            <v>145</v>
          </cell>
          <cell r="AL787">
            <v>345</v>
          </cell>
          <cell r="AM787">
            <v>3.5059999999999998</v>
          </cell>
          <cell r="AN787">
            <v>0.86660000000000004</v>
          </cell>
          <cell r="AO787">
            <v>0</v>
          </cell>
          <cell r="AP787">
            <v>5.5890000000000004</v>
          </cell>
          <cell r="AQ787">
            <v>16.274000000000001</v>
          </cell>
          <cell r="AR787">
            <v>19.07</v>
          </cell>
          <cell r="AS787">
            <v>19.09</v>
          </cell>
          <cell r="AT787">
            <v>17.170000000000002</v>
          </cell>
          <cell r="AU787">
            <v>17.190000000000001</v>
          </cell>
          <cell r="AV787">
            <v>0</v>
          </cell>
          <cell r="AW787">
            <v>0</v>
          </cell>
          <cell r="AX787">
            <v>33.715000000000003</v>
          </cell>
        </row>
        <row r="788">
          <cell r="A788">
            <v>42418</v>
          </cell>
          <cell r="B788">
            <v>37.950000000000003</v>
          </cell>
          <cell r="C788">
            <v>38.050000000000004</v>
          </cell>
          <cell r="D788">
            <v>54.45</v>
          </cell>
          <cell r="E788">
            <v>54.550000000000004</v>
          </cell>
          <cell r="F788">
            <v>86.86</v>
          </cell>
          <cell r="G788">
            <v>86.960000000000008</v>
          </cell>
          <cell r="H788">
            <v>100.36</v>
          </cell>
          <cell r="I788">
            <v>100.46000000000001</v>
          </cell>
          <cell r="J788">
            <v>11.5</v>
          </cell>
          <cell r="K788">
            <v>100.22</v>
          </cell>
          <cell r="L788">
            <v>100.32000000000001</v>
          </cell>
          <cell r="M788">
            <v>102.72</v>
          </cell>
          <cell r="N788">
            <v>102.82000000000001</v>
          </cell>
          <cell r="O788">
            <v>92.92</v>
          </cell>
          <cell r="P788">
            <v>93.02</v>
          </cell>
          <cell r="Q788">
            <v>0</v>
          </cell>
          <cell r="R788">
            <v>0</v>
          </cell>
          <cell r="S788">
            <v>104.82000000000001</v>
          </cell>
          <cell r="T788">
            <v>104.92</v>
          </cell>
          <cell r="U788">
            <v>23.45</v>
          </cell>
          <cell r="V788">
            <v>23.47</v>
          </cell>
          <cell r="W788">
            <v>23.45</v>
          </cell>
          <cell r="X788">
            <v>23.47</v>
          </cell>
          <cell r="Y788">
            <v>20.7</v>
          </cell>
          <cell r="Z788">
            <v>20.72</v>
          </cell>
          <cell r="AA788">
            <v>30.560000000000002</v>
          </cell>
          <cell r="AB788">
            <v>30.580000000000002</v>
          </cell>
          <cell r="AC788">
            <v>31.240000000000002</v>
          </cell>
          <cell r="AD788">
            <v>31.26</v>
          </cell>
          <cell r="AE788">
            <v>33.56</v>
          </cell>
          <cell r="AF788">
            <v>33.58</v>
          </cell>
          <cell r="AG788">
            <v>120</v>
          </cell>
          <cell r="AH788">
            <v>130</v>
          </cell>
          <cell r="AI788">
            <v>27.123999999999999</v>
          </cell>
          <cell r="AJ788">
            <v>32.384</v>
          </cell>
          <cell r="AK788">
            <v>145</v>
          </cell>
          <cell r="AL788">
            <v>345</v>
          </cell>
          <cell r="AM788">
            <v>3.5049999999999999</v>
          </cell>
          <cell r="AN788">
            <v>0.87039999999999995</v>
          </cell>
          <cell r="AO788">
            <v>0</v>
          </cell>
          <cell r="AP788">
            <v>5.5890000000000004</v>
          </cell>
          <cell r="AQ788">
            <v>16.274000000000001</v>
          </cell>
          <cell r="AR788">
            <v>18.63</v>
          </cell>
          <cell r="AS788">
            <v>18.650000000000002</v>
          </cell>
          <cell r="AT788">
            <v>16.73</v>
          </cell>
          <cell r="AU788">
            <v>16.75</v>
          </cell>
          <cell r="AV788">
            <v>0</v>
          </cell>
          <cell r="AW788">
            <v>0</v>
          </cell>
          <cell r="AX788">
            <v>33.57</v>
          </cell>
        </row>
        <row r="789">
          <cell r="A789">
            <v>42419</v>
          </cell>
          <cell r="B789">
            <v>37.825000000000003</v>
          </cell>
          <cell r="C789">
            <v>37.925000000000004</v>
          </cell>
          <cell r="D789">
            <v>54.575000000000003</v>
          </cell>
          <cell r="E789">
            <v>54.675000000000004</v>
          </cell>
          <cell r="F789">
            <v>98.210000000000008</v>
          </cell>
          <cell r="G789">
            <v>98.31</v>
          </cell>
          <cell r="H789">
            <v>111.71000000000001</v>
          </cell>
          <cell r="I789">
            <v>111.81</v>
          </cell>
          <cell r="J789">
            <v>11.5</v>
          </cell>
          <cell r="K789">
            <v>93.9</v>
          </cell>
          <cell r="L789">
            <v>94</v>
          </cell>
          <cell r="M789">
            <v>96.4</v>
          </cell>
          <cell r="N789">
            <v>96.5</v>
          </cell>
          <cell r="O789">
            <v>87.7</v>
          </cell>
          <cell r="P789">
            <v>87.8</v>
          </cell>
          <cell r="Q789">
            <v>0</v>
          </cell>
          <cell r="R789">
            <v>0</v>
          </cell>
          <cell r="S789">
            <v>99.4</v>
          </cell>
          <cell r="T789">
            <v>99.5</v>
          </cell>
          <cell r="U789">
            <v>22.63</v>
          </cell>
          <cell r="V789">
            <v>22.650000000000002</v>
          </cell>
          <cell r="W789">
            <v>22.63</v>
          </cell>
          <cell r="X789">
            <v>22.650000000000002</v>
          </cell>
          <cell r="Y789">
            <v>19.88</v>
          </cell>
          <cell r="Z789">
            <v>19.900000000000002</v>
          </cell>
          <cell r="AA789">
            <v>29.830000000000002</v>
          </cell>
          <cell r="AB789">
            <v>29.85</v>
          </cell>
          <cell r="AC789">
            <v>30.23</v>
          </cell>
          <cell r="AD789">
            <v>30.25</v>
          </cell>
          <cell r="AE789">
            <v>32.130000000000003</v>
          </cell>
          <cell r="AF789">
            <v>32.15</v>
          </cell>
          <cell r="AG789">
            <v>120</v>
          </cell>
          <cell r="AH789">
            <v>140</v>
          </cell>
          <cell r="AI789">
            <v>26.959</v>
          </cell>
          <cell r="AJ789">
            <v>32.055</v>
          </cell>
          <cell r="AK789">
            <v>160</v>
          </cell>
          <cell r="AL789">
            <v>365</v>
          </cell>
          <cell r="AM789">
            <v>3.5139999999999998</v>
          </cell>
          <cell r="AN789">
            <v>0.8679</v>
          </cell>
          <cell r="AO789">
            <v>0</v>
          </cell>
          <cell r="AP789">
            <v>5.5890000000000004</v>
          </cell>
          <cell r="AQ789">
            <v>16.274000000000001</v>
          </cell>
          <cell r="AR789">
            <v>18.010000000000002</v>
          </cell>
          <cell r="AS789">
            <v>18.03</v>
          </cell>
          <cell r="AT789">
            <v>16.11</v>
          </cell>
          <cell r="AU789">
            <v>16.13</v>
          </cell>
          <cell r="AV789">
            <v>0</v>
          </cell>
          <cell r="AW789">
            <v>0</v>
          </cell>
          <cell r="AX789">
            <v>32.14</v>
          </cell>
        </row>
        <row r="790">
          <cell r="A790">
            <v>42422</v>
          </cell>
          <cell r="B790">
            <v>39.075000000000003</v>
          </cell>
          <cell r="C790">
            <v>39.174999999999997</v>
          </cell>
          <cell r="D790">
            <v>55.825000000000003</v>
          </cell>
          <cell r="E790">
            <v>55.924999999999997</v>
          </cell>
          <cell r="F790">
            <v>97.84</v>
          </cell>
          <cell r="G790">
            <v>97.94</v>
          </cell>
          <cell r="H790">
            <v>111.34</v>
          </cell>
          <cell r="I790">
            <v>111.44</v>
          </cell>
          <cell r="J790">
            <v>11.5</v>
          </cell>
          <cell r="K790">
            <v>93.74</v>
          </cell>
          <cell r="L790">
            <v>93.84</v>
          </cell>
          <cell r="M790">
            <v>96.24</v>
          </cell>
          <cell r="N790">
            <v>96.34</v>
          </cell>
          <cell r="O790">
            <v>85.79</v>
          </cell>
          <cell r="P790">
            <v>85.89</v>
          </cell>
          <cell r="Q790">
            <v>0</v>
          </cell>
          <cell r="R790">
            <v>0</v>
          </cell>
          <cell r="S790">
            <v>98.59</v>
          </cell>
          <cell r="T790">
            <v>98.69</v>
          </cell>
          <cell r="U790">
            <v>24.04</v>
          </cell>
          <cell r="V790">
            <v>24.06</v>
          </cell>
          <cell r="W790">
            <v>24.04</v>
          </cell>
          <cell r="X790">
            <v>24.06</v>
          </cell>
          <cell r="Y790">
            <v>21.29</v>
          </cell>
          <cell r="Z790">
            <v>21.31</v>
          </cell>
          <cell r="AA790">
            <v>31.26</v>
          </cell>
          <cell r="AB790">
            <v>31.28</v>
          </cell>
          <cell r="AC790">
            <v>31.26</v>
          </cell>
          <cell r="AD790">
            <v>31.28</v>
          </cell>
          <cell r="AE790">
            <v>34.340000000000003</v>
          </cell>
          <cell r="AF790">
            <v>34.36</v>
          </cell>
          <cell r="AG790">
            <v>120</v>
          </cell>
          <cell r="AH790">
            <v>145</v>
          </cell>
          <cell r="AI790">
            <v>26.959</v>
          </cell>
          <cell r="AJ790">
            <v>32.055</v>
          </cell>
          <cell r="AK790">
            <v>160</v>
          </cell>
          <cell r="AL790">
            <v>365</v>
          </cell>
          <cell r="AM790">
            <v>3.5209999999999999</v>
          </cell>
          <cell r="AN790">
            <v>0.88154999999999994</v>
          </cell>
          <cell r="AO790">
            <v>0</v>
          </cell>
          <cell r="AP790">
            <v>5.5890000000000004</v>
          </cell>
          <cell r="AQ790">
            <v>16.274000000000001</v>
          </cell>
          <cell r="AR790">
            <v>19.149999999999999</v>
          </cell>
          <cell r="AS790">
            <v>19.170000000000002</v>
          </cell>
          <cell r="AT790">
            <v>17.25</v>
          </cell>
          <cell r="AU790">
            <v>17.27</v>
          </cell>
          <cell r="AV790">
            <v>0</v>
          </cell>
          <cell r="AW790">
            <v>0</v>
          </cell>
          <cell r="AX790">
            <v>34.35</v>
          </cell>
        </row>
        <row r="791">
          <cell r="A791">
            <v>42423</v>
          </cell>
          <cell r="B791">
            <v>38.700000000000003</v>
          </cell>
          <cell r="C791">
            <v>38.799999999999997</v>
          </cell>
          <cell r="D791">
            <v>53.575000000000003</v>
          </cell>
          <cell r="E791">
            <v>53.674999999999997</v>
          </cell>
          <cell r="F791">
            <v>92.22</v>
          </cell>
          <cell r="G791">
            <v>92.32</v>
          </cell>
          <cell r="H791">
            <v>105.72</v>
          </cell>
          <cell r="I791">
            <v>105.82</v>
          </cell>
          <cell r="J791">
            <v>11.5</v>
          </cell>
          <cell r="K791">
            <v>90</v>
          </cell>
          <cell r="L791">
            <v>90.1</v>
          </cell>
          <cell r="M791">
            <v>92.5</v>
          </cell>
          <cell r="N791">
            <v>92.6</v>
          </cell>
          <cell r="O791">
            <v>84</v>
          </cell>
          <cell r="P791">
            <v>84.1</v>
          </cell>
          <cell r="Q791">
            <v>0</v>
          </cell>
          <cell r="R791">
            <v>0</v>
          </cell>
          <cell r="S791">
            <v>95.25</v>
          </cell>
          <cell r="T791">
            <v>95.35</v>
          </cell>
          <cell r="U791">
            <v>22.24</v>
          </cell>
          <cell r="V791">
            <v>22.26</v>
          </cell>
          <cell r="W791">
            <v>22.24</v>
          </cell>
          <cell r="X791">
            <v>22.26</v>
          </cell>
          <cell r="Y791">
            <v>19.489999999999998</v>
          </cell>
          <cell r="Z791">
            <v>19.510000000000002</v>
          </cell>
          <cell r="AA791">
            <v>30.05</v>
          </cell>
          <cell r="AB791">
            <v>30.07</v>
          </cell>
          <cell r="AC791">
            <v>30</v>
          </cell>
          <cell r="AD791">
            <v>30.02</v>
          </cell>
          <cell r="AE791">
            <v>32.380000000000003</v>
          </cell>
          <cell r="AF791">
            <v>32.39</v>
          </cell>
          <cell r="AG791">
            <v>120</v>
          </cell>
          <cell r="AH791">
            <v>150</v>
          </cell>
          <cell r="AI791">
            <v>26.959</v>
          </cell>
          <cell r="AJ791">
            <v>32.055</v>
          </cell>
          <cell r="AK791">
            <v>160</v>
          </cell>
          <cell r="AL791">
            <v>365</v>
          </cell>
          <cell r="AM791">
            <v>3.5270000000000001</v>
          </cell>
          <cell r="AN791">
            <v>0.88105</v>
          </cell>
          <cell r="AO791">
            <v>0</v>
          </cell>
          <cell r="AP791">
            <v>5.5890000000000004</v>
          </cell>
          <cell r="AQ791">
            <v>16.274000000000001</v>
          </cell>
          <cell r="AR791">
            <v>17.48</v>
          </cell>
          <cell r="AS791">
            <v>17.5</v>
          </cell>
          <cell r="AT791">
            <v>15.58</v>
          </cell>
          <cell r="AU791">
            <v>15.6</v>
          </cell>
          <cell r="AV791">
            <v>0</v>
          </cell>
          <cell r="AW791">
            <v>0</v>
          </cell>
          <cell r="AX791">
            <v>32.385000000000005</v>
          </cell>
        </row>
        <row r="792">
          <cell r="A792">
            <v>42424</v>
          </cell>
          <cell r="B792">
            <v>39.950000000000003</v>
          </cell>
          <cell r="C792">
            <v>40.049999999999997</v>
          </cell>
          <cell r="D792">
            <v>53.2</v>
          </cell>
          <cell r="E792">
            <v>53.3</v>
          </cell>
          <cell r="F792">
            <v>104.91</v>
          </cell>
          <cell r="G792">
            <v>105.01</v>
          </cell>
          <cell r="H792">
            <v>118.41</v>
          </cell>
          <cell r="I792">
            <v>118.51</v>
          </cell>
          <cell r="J792">
            <v>11.5</v>
          </cell>
          <cell r="K792">
            <v>94.71</v>
          </cell>
          <cell r="L792">
            <v>94.81</v>
          </cell>
          <cell r="M792">
            <v>97.21</v>
          </cell>
          <cell r="N792">
            <v>97.31</v>
          </cell>
          <cell r="O792">
            <v>87.71</v>
          </cell>
          <cell r="P792">
            <v>87.81</v>
          </cell>
          <cell r="Q792">
            <v>0</v>
          </cell>
          <cell r="R792">
            <v>0</v>
          </cell>
          <cell r="S792">
            <v>99.41</v>
          </cell>
          <cell r="T792">
            <v>99.51</v>
          </cell>
          <cell r="U792">
            <v>22.89</v>
          </cell>
          <cell r="V792">
            <v>22.91</v>
          </cell>
          <cell r="W792">
            <v>22.89</v>
          </cell>
          <cell r="X792">
            <v>22.91</v>
          </cell>
          <cell r="Y792">
            <v>20.14</v>
          </cell>
          <cell r="Z792">
            <v>20.16</v>
          </cell>
          <cell r="AA792">
            <v>30.51</v>
          </cell>
          <cell r="AB792">
            <v>30.53</v>
          </cell>
          <cell r="AC792">
            <v>30.11</v>
          </cell>
          <cell r="AD792">
            <v>30.13</v>
          </cell>
          <cell r="AE792">
            <v>32.299999999999997</v>
          </cell>
          <cell r="AF792">
            <v>32.32</v>
          </cell>
          <cell r="AG792">
            <v>125</v>
          </cell>
          <cell r="AH792">
            <v>152.5</v>
          </cell>
          <cell r="AI792">
            <v>26.959</v>
          </cell>
          <cell r="AJ792">
            <v>32.055</v>
          </cell>
          <cell r="AK792">
            <v>160</v>
          </cell>
          <cell r="AL792">
            <v>365</v>
          </cell>
          <cell r="AM792">
            <v>3.5379999999999998</v>
          </cell>
          <cell r="AN792">
            <v>0.87829999999999997</v>
          </cell>
          <cell r="AO792">
            <v>0</v>
          </cell>
          <cell r="AP792">
            <v>5.5890000000000004</v>
          </cell>
          <cell r="AQ792">
            <v>16.274000000000001</v>
          </cell>
          <cell r="AR792">
            <v>18.5</v>
          </cell>
          <cell r="AS792">
            <v>18.52</v>
          </cell>
          <cell r="AT792">
            <v>16.600000000000001</v>
          </cell>
          <cell r="AU792">
            <v>16.62</v>
          </cell>
          <cell r="AV792">
            <v>0</v>
          </cell>
          <cell r="AW792">
            <v>0</v>
          </cell>
          <cell r="AX792">
            <v>32.31</v>
          </cell>
        </row>
        <row r="793">
          <cell r="A793">
            <v>42425</v>
          </cell>
          <cell r="B793">
            <v>40.700000000000003</v>
          </cell>
          <cell r="C793">
            <v>40.799999999999997</v>
          </cell>
          <cell r="D793">
            <v>53.7</v>
          </cell>
          <cell r="E793">
            <v>53.8</v>
          </cell>
          <cell r="F793">
            <v>108.07</v>
          </cell>
          <cell r="G793">
            <v>108.17</v>
          </cell>
          <cell r="H793">
            <v>121.57</v>
          </cell>
          <cell r="I793">
            <v>121.67</v>
          </cell>
          <cell r="J793">
            <v>11.5</v>
          </cell>
          <cell r="K793">
            <v>95.76</v>
          </cell>
          <cell r="L793">
            <v>95.86</v>
          </cell>
          <cell r="M793">
            <v>98.26</v>
          </cell>
          <cell r="N793">
            <v>98.36</v>
          </cell>
          <cell r="O793">
            <v>87.76</v>
          </cell>
          <cell r="P793">
            <v>87.86</v>
          </cell>
          <cell r="Q793">
            <v>0</v>
          </cell>
          <cell r="R793">
            <v>0</v>
          </cell>
          <cell r="S793">
            <v>100.36</v>
          </cell>
          <cell r="T793">
            <v>100.46</v>
          </cell>
          <cell r="U793">
            <v>23.61</v>
          </cell>
          <cell r="V793">
            <v>23.63</v>
          </cell>
          <cell r="W793">
            <v>23.61</v>
          </cell>
          <cell r="X793">
            <v>23.63</v>
          </cell>
          <cell r="Y793">
            <v>20.86</v>
          </cell>
          <cell r="Z793">
            <v>20.88</v>
          </cell>
          <cell r="AA793">
            <v>31.990000000000002</v>
          </cell>
          <cell r="AB793">
            <v>32.01</v>
          </cell>
          <cell r="AC793">
            <v>31.69</v>
          </cell>
          <cell r="AD793">
            <v>31.71</v>
          </cell>
          <cell r="AE793">
            <v>33.36</v>
          </cell>
          <cell r="AF793">
            <v>33.380000000000003</v>
          </cell>
          <cell r="AG793">
            <v>125</v>
          </cell>
          <cell r="AH793">
            <v>155</v>
          </cell>
          <cell r="AI793">
            <v>26.959</v>
          </cell>
          <cell r="AJ793">
            <v>32.055</v>
          </cell>
          <cell r="AK793">
            <v>160</v>
          </cell>
          <cell r="AL793">
            <v>365</v>
          </cell>
          <cell r="AM793">
            <v>3.5329999999999999</v>
          </cell>
          <cell r="AN793">
            <v>0.88044999999999995</v>
          </cell>
          <cell r="AO793">
            <v>0</v>
          </cell>
          <cell r="AP793">
            <v>5.5890000000000004</v>
          </cell>
          <cell r="AQ793">
            <v>16.274000000000001</v>
          </cell>
          <cell r="AR793">
            <v>18.670000000000002</v>
          </cell>
          <cell r="AS793">
            <v>18.690000000000001</v>
          </cell>
          <cell r="AT793">
            <v>16.77</v>
          </cell>
          <cell r="AU793">
            <v>16.79</v>
          </cell>
          <cell r="AV793">
            <v>0</v>
          </cell>
          <cell r="AW793">
            <v>0</v>
          </cell>
          <cell r="AX793">
            <v>33.370000000000005</v>
          </cell>
        </row>
        <row r="794">
          <cell r="A794">
            <v>42426</v>
          </cell>
          <cell r="B794">
            <v>42.2</v>
          </cell>
          <cell r="C794">
            <v>42.3</v>
          </cell>
          <cell r="D794">
            <v>54.95</v>
          </cell>
          <cell r="E794">
            <v>55.05</v>
          </cell>
          <cell r="F794">
            <v>108.13</v>
          </cell>
          <cell r="G794">
            <v>108.23</v>
          </cell>
          <cell r="H794">
            <v>118.63</v>
          </cell>
          <cell r="I794">
            <v>118.73</v>
          </cell>
          <cell r="J794">
            <v>11.5</v>
          </cell>
          <cell r="K794">
            <v>96.81</v>
          </cell>
          <cell r="L794">
            <v>96.91</v>
          </cell>
          <cell r="M794">
            <v>99.31</v>
          </cell>
          <cell r="N794">
            <v>99.41</v>
          </cell>
          <cell r="O794">
            <v>86.62</v>
          </cell>
          <cell r="P794">
            <v>86.72</v>
          </cell>
          <cell r="Q794">
            <v>0</v>
          </cell>
          <cell r="R794">
            <v>0</v>
          </cell>
          <cell r="S794">
            <v>100.12</v>
          </cell>
          <cell r="T794">
            <v>100.22</v>
          </cell>
          <cell r="U794">
            <v>22.49</v>
          </cell>
          <cell r="V794">
            <v>22.51</v>
          </cell>
          <cell r="W794">
            <v>22.49</v>
          </cell>
          <cell r="X794">
            <v>22.51</v>
          </cell>
          <cell r="Y794">
            <v>19.739999999999998</v>
          </cell>
          <cell r="Z794">
            <v>19.760000000000002</v>
          </cell>
          <cell r="AA794">
            <v>33.03</v>
          </cell>
          <cell r="AB794">
            <v>33.049999999999997</v>
          </cell>
          <cell r="AC794">
            <v>32.729999999999997</v>
          </cell>
          <cell r="AD794">
            <v>32.75</v>
          </cell>
          <cell r="AE794">
            <v>36.119999999999997</v>
          </cell>
          <cell r="AF794">
            <v>36.130000000000003</v>
          </cell>
          <cell r="AG794">
            <v>125</v>
          </cell>
          <cell r="AH794">
            <v>155</v>
          </cell>
          <cell r="AI794">
            <v>26.795000000000002</v>
          </cell>
          <cell r="AJ794">
            <v>31.234000000000002</v>
          </cell>
          <cell r="AK794">
            <v>146</v>
          </cell>
          <cell r="AL794">
            <v>350</v>
          </cell>
          <cell r="AM794">
            <v>3.5249999999999999</v>
          </cell>
          <cell r="AN794">
            <v>0.88065000000000004</v>
          </cell>
          <cell r="AO794">
            <v>0</v>
          </cell>
          <cell r="AP794">
            <v>5.5890000000000004</v>
          </cell>
          <cell r="AQ794">
            <v>16.274000000000001</v>
          </cell>
          <cell r="AR794">
            <v>18.13</v>
          </cell>
          <cell r="AS794">
            <v>18.149999999999999</v>
          </cell>
          <cell r="AT794">
            <v>16.23</v>
          </cell>
          <cell r="AU794">
            <v>16.25</v>
          </cell>
          <cell r="AV794">
            <v>0</v>
          </cell>
          <cell r="AW794">
            <v>0</v>
          </cell>
          <cell r="AX794">
            <v>36.125</v>
          </cell>
        </row>
        <row r="795">
          <cell r="A795">
            <v>42429</v>
          </cell>
          <cell r="B795">
            <v>42.45</v>
          </cell>
          <cell r="C795">
            <v>42.550000000000004</v>
          </cell>
          <cell r="D795">
            <v>53.825000000000003</v>
          </cell>
          <cell r="E795">
            <v>53.925000000000004</v>
          </cell>
          <cell r="F795">
            <v>109.38</v>
          </cell>
          <cell r="G795">
            <v>109.48</v>
          </cell>
          <cell r="H795">
            <v>119.88</v>
          </cell>
          <cell r="I795">
            <v>119.98</v>
          </cell>
          <cell r="J795">
            <v>11.5</v>
          </cell>
          <cell r="K795">
            <v>99.77</v>
          </cell>
          <cell r="L795">
            <v>99.87</v>
          </cell>
          <cell r="M795">
            <v>102.27</v>
          </cell>
          <cell r="N795">
            <v>102.37</v>
          </cell>
          <cell r="O795">
            <v>92.52</v>
          </cell>
          <cell r="P795">
            <v>92.62</v>
          </cell>
          <cell r="Q795">
            <v>0</v>
          </cell>
          <cell r="R795">
            <v>0</v>
          </cell>
          <cell r="S795">
            <v>106.12</v>
          </cell>
          <cell r="T795">
            <v>106.22</v>
          </cell>
          <cell r="U795">
            <v>23.19</v>
          </cell>
          <cell r="V795">
            <v>23.21</v>
          </cell>
          <cell r="W795">
            <v>23.19</v>
          </cell>
          <cell r="X795">
            <v>23.21</v>
          </cell>
          <cell r="Y795">
            <v>20.440000000000001</v>
          </cell>
          <cell r="Z795">
            <v>20.46</v>
          </cell>
          <cell r="AA795">
            <v>33.78</v>
          </cell>
          <cell r="AB795">
            <v>33.799999999999997</v>
          </cell>
          <cell r="AC795">
            <v>34.230000000000004</v>
          </cell>
          <cell r="AD795">
            <v>34.25</v>
          </cell>
          <cell r="AE795">
            <v>35.78</v>
          </cell>
          <cell r="AF795">
            <v>35.800000000000004</v>
          </cell>
          <cell r="AG795">
            <v>125</v>
          </cell>
          <cell r="AH795">
            <v>155</v>
          </cell>
          <cell r="AI795">
            <v>26.795000000000002</v>
          </cell>
          <cell r="AJ795">
            <v>31.234000000000002</v>
          </cell>
          <cell r="AK795">
            <v>146</v>
          </cell>
          <cell r="AL795">
            <v>350</v>
          </cell>
          <cell r="AM795">
            <v>3.5270000000000001</v>
          </cell>
          <cell r="AN795">
            <v>0.88590000000000002</v>
          </cell>
          <cell r="AO795">
            <v>0</v>
          </cell>
          <cell r="AP795">
            <v>5.5890000000000004</v>
          </cell>
          <cell r="AQ795">
            <v>16.274000000000001</v>
          </cell>
          <cell r="AR795">
            <v>18.490000000000002</v>
          </cell>
          <cell r="AS795">
            <v>18.510000000000002</v>
          </cell>
          <cell r="AT795">
            <v>16.59</v>
          </cell>
          <cell r="AU795">
            <v>16.61</v>
          </cell>
          <cell r="AV795">
            <v>0</v>
          </cell>
          <cell r="AW795">
            <v>0</v>
          </cell>
          <cell r="AX795">
            <v>35.790000000000006</v>
          </cell>
        </row>
        <row r="796">
          <cell r="A796">
            <v>42430</v>
          </cell>
          <cell r="B796">
            <v>42.7</v>
          </cell>
          <cell r="C796">
            <v>42.800000000000004</v>
          </cell>
          <cell r="D796">
            <v>53.575000000000003</v>
          </cell>
          <cell r="E796">
            <v>53.675000000000004</v>
          </cell>
          <cell r="F796">
            <v>103.05</v>
          </cell>
          <cell r="G796">
            <v>103.15</v>
          </cell>
          <cell r="H796">
            <v>113.55</v>
          </cell>
          <cell r="I796">
            <v>113.65</v>
          </cell>
          <cell r="J796">
            <v>11.5</v>
          </cell>
          <cell r="K796">
            <v>99.990000000000009</v>
          </cell>
          <cell r="L796">
            <v>100.09</v>
          </cell>
          <cell r="M796">
            <v>102.49000000000001</v>
          </cell>
          <cell r="N796">
            <v>102.59</v>
          </cell>
          <cell r="O796">
            <v>93.69</v>
          </cell>
          <cell r="P796">
            <v>93.79</v>
          </cell>
          <cell r="Q796">
            <v>0</v>
          </cell>
          <cell r="R796">
            <v>0</v>
          </cell>
          <cell r="S796">
            <v>107.54</v>
          </cell>
          <cell r="T796">
            <v>107.64</v>
          </cell>
          <cell r="U796">
            <v>23.81</v>
          </cell>
          <cell r="V796">
            <v>23.830000000000002</v>
          </cell>
          <cell r="W796">
            <v>23.81</v>
          </cell>
          <cell r="X796">
            <v>23.830000000000002</v>
          </cell>
          <cell r="Y796">
            <v>21.06</v>
          </cell>
          <cell r="Z796">
            <v>21.080000000000002</v>
          </cell>
          <cell r="AA796">
            <v>34.410000000000004</v>
          </cell>
          <cell r="AB796">
            <v>34.43</v>
          </cell>
          <cell r="AC796">
            <v>34.96</v>
          </cell>
          <cell r="AD796">
            <v>34.980000000000004</v>
          </cell>
          <cell r="AE796">
            <v>35.550000000000004</v>
          </cell>
          <cell r="AF796">
            <v>35.56</v>
          </cell>
          <cell r="AG796">
            <v>125</v>
          </cell>
          <cell r="AH796">
            <v>190</v>
          </cell>
          <cell r="AI796">
            <v>26.795000000000002</v>
          </cell>
          <cell r="AJ796">
            <v>31.234000000000002</v>
          </cell>
          <cell r="AK796">
            <v>146</v>
          </cell>
          <cell r="AL796">
            <v>350</v>
          </cell>
          <cell r="AM796">
            <v>3.5219999999999998</v>
          </cell>
          <cell r="AN796">
            <v>0.88265000000000005</v>
          </cell>
          <cell r="AO796">
            <v>0</v>
          </cell>
          <cell r="AP796">
            <v>5.5890000000000004</v>
          </cell>
          <cell r="AQ796">
            <v>16.274000000000001</v>
          </cell>
          <cell r="AR796">
            <v>18.66</v>
          </cell>
          <cell r="AS796">
            <v>18.68</v>
          </cell>
          <cell r="AT796">
            <v>16.760000000000002</v>
          </cell>
          <cell r="AU796">
            <v>16.78</v>
          </cell>
          <cell r="AV796">
            <v>0</v>
          </cell>
          <cell r="AW796">
            <v>0</v>
          </cell>
          <cell r="AX796">
            <v>35.555000000000007</v>
          </cell>
        </row>
        <row r="797">
          <cell r="A797">
            <v>42431</v>
          </cell>
          <cell r="B797">
            <v>42.95</v>
          </cell>
          <cell r="C797">
            <v>43.050000000000004</v>
          </cell>
          <cell r="D797">
            <v>52.825000000000003</v>
          </cell>
          <cell r="E797">
            <v>52.925000000000004</v>
          </cell>
          <cell r="F797">
            <v>97.18</v>
          </cell>
          <cell r="G797">
            <v>97.28</v>
          </cell>
          <cell r="H797">
            <v>107.68</v>
          </cell>
          <cell r="I797">
            <v>107.78</v>
          </cell>
          <cell r="J797">
            <v>11.5</v>
          </cell>
          <cell r="K797">
            <v>100.8</v>
          </cell>
          <cell r="L797">
            <v>100.9</v>
          </cell>
          <cell r="M797">
            <v>102.8</v>
          </cell>
          <cell r="N797">
            <v>102.9</v>
          </cell>
          <cell r="O797">
            <v>95.8</v>
          </cell>
          <cell r="P797">
            <v>95.9</v>
          </cell>
          <cell r="Q797">
            <v>0</v>
          </cell>
          <cell r="R797">
            <v>0</v>
          </cell>
          <cell r="S797">
            <v>108.4</v>
          </cell>
          <cell r="T797">
            <v>108.5</v>
          </cell>
          <cell r="U797">
            <v>23.89</v>
          </cell>
          <cell r="V797">
            <v>23.91</v>
          </cell>
          <cell r="W797">
            <v>23.89</v>
          </cell>
          <cell r="X797">
            <v>23.91</v>
          </cell>
          <cell r="Y797">
            <v>21.14</v>
          </cell>
          <cell r="Z797">
            <v>21.16</v>
          </cell>
          <cell r="AA797">
            <v>34.67</v>
          </cell>
          <cell r="AB797">
            <v>34.69</v>
          </cell>
          <cell r="AC797">
            <v>35.270000000000003</v>
          </cell>
          <cell r="AD797">
            <v>35.29</v>
          </cell>
          <cell r="AE797">
            <v>36.39</v>
          </cell>
          <cell r="AF797">
            <v>36.410000000000004</v>
          </cell>
          <cell r="AG797">
            <v>130</v>
          </cell>
          <cell r="AH797">
            <v>180</v>
          </cell>
          <cell r="AI797">
            <v>26.795000000000002</v>
          </cell>
          <cell r="AJ797">
            <v>31.234000000000002</v>
          </cell>
          <cell r="AK797">
            <v>146</v>
          </cell>
          <cell r="AL797">
            <v>350</v>
          </cell>
          <cell r="AM797">
            <v>3.512</v>
          </cell>
          <cell r="AN797">
            <v>0.88900000000000001</v>
          </cell>
          <cell r="AO797">
            <v>0</v>
          </cell>
          <cell r="AP797">
            <v>5.5890000000000004</v>
          </cell>
          <cell r="AQ797">
            <v>16.274000000000001</v>
          </cell>
          <cell r="AR797">
            <v>18.559999999999999</v>
          </cell>
          <cell r="AS797">
            <v>18.580000000000002</v>
          </cell>
          <cell r="AT797">
            <v>16.66</v>
          </cell>
          <cell r="AU797">
            <v>16.68</v>
          </cell>
          <cell r="AV797">
            <v>0</v>
          </cell>
          <cell r="AW797">
            <v>0</v>
          </cell>
          <cell r="AX797">
            <v>36.400000000000006</v>
          </cell>
        </row>
        <row r="798">
          <cell r="A798">
            <v>42432</v>
          </cell>
          <cell r="B798">
            <v>43.2</v>
          </cell>
          <cell r="C798">
            <v>43.300000000000004</v>
          </cell>
          <cell r="D798">
            <v>53.075000000000003</v>
          </cell>
          <cell r="E798">
            <v>53.175000000000004</v>
          </cell>
          <cell r="F798">
            <v>100.8</v>
          </cell>
          <cell r="G798">
            <v>100.9</v>
          </cell>
          <cell r="H798">
            <v>114.05</v>
          </cell>
          <cell r="I798">
            <v>114.15</v>
          </cell>
          <cell r="J798">
            <v>11.5</v>
          </cell>
          <cell r="K798">
            <v>101.35000000000001</v>
          </cell>
          <cell r="L798">
            <v>101.45</v>
          </cell>
          <cell r="M798">
            <v>103.35000000000001</v>
          </cell>
          <cell r="N798">
            <v>103.45</v>
          </cell>
          <cell r="O798">
            <v>93.600000000000009</v>
          </cell>
          <cell r="P798">
            <v>93.7</v>
          </cell>
          <cell r="Q798">
            <v>0</v>
          </cell>
          <cell r="R798">
            <v>0</v>
          </cell>
          <cell r="S798">
            <v>107.85000000000001</v>
          </cell>
          <cell r="T798">
            <v>107.95</v>
          </cell>
          <cell r="U798">
            <v>24.16</v>
          </cell>
          <cell r="V798">
            <v>24.18</v>
          </cell>
          <cell r="W798">
            <v>24.16</v>
          </cell>
          <cell r="X798">
            <v>24.18</v>
          </cell>
          <cell r="Y798">
            <v>21.41</v>
          </cell>
          <cell r="Z798">
            <v>21.43</v>
          </cell>
          <cell r="AA798">
            <v>34.64</v>
          </cell>
          <cell r="AB798">
            <v>34.660000000000004</v>
          </cell>
          <cell r="AC798">
            <v>35.14</v>
          </cell>
          <cell r="AD798">
            <v>35.160000000000004</v>
          </cell>
          <cell r="AE798">
            <v>35.89</v>
          </cell>
          <cell r="AF798">
            <v>35.9</v>
          </cell>
          <cell r="AG798">
            <v>125</v>
          </cell>
          <cell r="AH798">
            <v>180</v>
          </cell>
          <cell r="AI798">
            <v>26.795000000000002</v>
          </cell>
          <cell r="AJ798">
            <v>31.234000000000002</v>
          </cell>
          <cell r="AK798">
            <v>146</v>
          </cell>
          <cell r="AL798">
            <v>350</v>
          </cell>
          <cell r="AM798">
            <v>3.47</v>
          </cell>
          <cell r="AN798">
            <v>0.89490000000000003</v>
          </cell>
          <cell r="AO798">
            <v>0</v>
          </cell>
          <cell r="AP798">
            <v>5.5890000000000004</v>
          </cell>
          <cell r="AQ798">
            <v>16.274000000000001</v>
          </cell>
          <cell r="AR798">
            <v>19.04</v>
          </cell>
          <cell r="AS798">
            <v>19.059999999999999</v>
          </cell>
          <cell r="AT798">
            <v>17.14</v>
          </cell>
          <cell r="AU798">
            <v>17.16</v>
          </cell>
          <cell r="AV798">
            <v>0</v>
          </cell>
          <cell r="AW798">
            <v>0</v>
          </cell>
          <cell r="AX798">
            <v>35.894999999999996</v>
          </cell>
        </row>
        <row r="799">
          <cell r="A799">
            <v>42433</v>
          </cell>
          <cell r="B799">
            <v>45.325000000000003</v>
          </cell>
          <cell r="C799">
            <v>45.425000000000004</v>
          </cell>
          <cell r="D799">
            <v>54.825000000000003</v>
          </cell>
          <cell r="E799">
            <v>54.925000000000004</v>
          </cell>
          <cell r="F799">
            <v>101.8</v>
          </cell>
          <cell r="G799">
            <v>101.9</v>
          </cell>
          <cell r="H799">
            <v>115.05</v>
          </cell>
          <cell r="I799">
            <v>115.15</v>
          </cell>
          <cell r="J799">
            <v>11.5</v>
          </cell>
          <cell r="K799">
            <v>105.85000000000001</v>
          </cell>
          <cell r="L799">
            <v>105.95</v>
          </cell>
          <cell r="M799">
            <v>107.85000000000001</v>
          </cell>
          <cell r="N799">
            <v>107.95</v>
          </cell>
          <cell r="O799">
            <v>97.600000000000009</v>
          </cell>
          <cell r="P799">
            <v>97.7</v>
          </cell>
          <cell r="Q799">
            <v>0</v>
          </cell>
          <cell r="R799">
            <v>0</v>
          </cell>
          <cell r="S799">
            <v>114.65</v>
          </cell>
          <cell r="T799">
            <v>114.75</v>
          </cell>
          <cell r="U799">
            <v>25.310000000000002</v>
          </cell>
          <cell r="V799">
            <v>25.330000000000002</v>
          </cell>
          <cell r="W799">
            <v>25.310000000000002</v>
          </cell>
          <cell r="X799">
            <v>25.330000000000002</v>
          </cell>
          <cell r="Y799">
            <v>22.56</v>
          </cell>
          <cell r="Z799">
            <v>22.580000000000002</v>
          </cell>
          <cell r="AA799">
            <v>35.93</v>
          </cell>
          <cell r="AB799">
            <v>35.950000000000003</v>
          </cell>
          <cell r="AC799">
            <v>36.33</v>
          </cell>
          <cell r="AD799">
            <v>36.35</v>
          </cell>
          <cell r="AE799">
            <v>37.26</v>
          </cell>
          <cell r="AF799">
            <v>37.28</v>
          </cell>
          <cell r="AG799">
            <v>125</v>
          </cell>
          <cell r="AH799">
            <v>170</v>
          </cell>
          <cell r="AI799">
            <v>26.631</v>
          </cell>
          <cell r="AJ799">
            <v>30.576000000000001</v>
          </cell>
          <cell r="AK799">
            <v>150</v>
          </cell>
          <cell r="AL799">
            <v>365</v>
          </cell>
          <cell r="AM799">
            <v>3.46</v>
          </cell>
          <cell r="AN799">
            <v>0.89205000000000001</v>
          </cell>
          <cell r="AO799">
            <v>0</v>
          </cell>
          <cell r="AP799">
            <v>5.5890000000000004</v>
          </cell>
          <cell r="AQ799">
            <v>16.274000000000001</v>
          </cell>
          <cell r="AR799">
            <v>20.3</v>
          </cell>
          <cell r="AS799">
            <v>20.32</v>
          </cell>
          <cell r="AT799">
            <v>18.400000000000002</v>
          </cell>
          <cell r="AU799">
            <v>18.420000000000002</v>
          </cell>
          <cell r="AV799">
            <v>0</v>
          </cell>
          <cell r="AW799">
            <v>0</v>
          </cell>
          <cell r="AX799">
            <v>37.269999999999996</v>
          </cell>
        </row>
        <row r="800">
          <cell r="A800">
            <v>42436</v>
          </cell>
          <cell r="B800">
            <v>47.45</v>
          </cell>
          <cell r="C800">
            <v>47.550000000000004</v>
          </cell>
          <cell r="D800">
            <v>56.325000000000003</v>
          </cell>
          <cell r="E800">
            <v>56.425000000000004</v>
          </cell>
          <cell r="F800">
            <v>110.02</v>
          </cell>
          <cell r="G800">
            <v>110.12</v>
          </cell>
          <cell r="H800">
            <v>123.27</v>
          </cell>
          <cell r="I800">
            <v>123.37</v>
          </cell>
          <cell r="J800">
            <v>11.5</v>
          </cell>
          <cell r="K800">
            <v>111.64</v>
          </cell>
          <cell r="L800">
            <v>111.74000000000001</v>
          </cell>
          <cell r="M800">
            <v>113.64</v>
          </cell>
          <cell r="N800">
            <v>113.74000000000001</v>
          </cell>
          <cell r="O800">
            <v>104.14</v>
          </cell>
          <cell r="P800">
            <v>104.24000000000001</v>
          </cell>
          <cell r="Q800">
            <v>0</v>
          </cell>
          <cell r="R800">
            <v>0</v>
          </cell>
          <cell r="S800">
            <v>121.69</v>
          </cell>
          <cell r="T800">
            <v>121.79</v>
          </cell>
          <cell r="U800">
            <v>27.09</v>
          </cell>
          <cell r="V800">
            <v>27.11</v>
          </cell>
          <cell r="W800">
            <v>27.09</v>
          </cell>
          <cell r="X800">
            <v>27.11</v>
          </cell>
          <cell r="Y800">
            <v>24.34</v>
          </cell>
          <cell r="Z800">
            <v>24.36</v>
          </cell>
          <cell r="AA800">
            <v>37.94</v>
          </cell>
          <cell r="AB800">
            <v>37.96</v>
          </cell>
          <cell r="AC800">
            <v>38.24</v>
          </cell>
          <cell r="AD800">
            <v>38.26</v>
          </cell>
          <cell r="AE800">
            <v>39.01</v>
          </cell>
          <cell r="AF800">
            <v>39.03</v>
          </cell>
          <cell r="AG800">
            <v>125</v>
          </cell>
          <cell r="AH800">
            <v>160</v>
          </cell>
          <cell r="AI800">
            <v>26.631</v>
          </cell>
          <cell r="AJ800">
            <v>30.576000000000001</v>
          </cell>
          <cell r="AK800">
            <v>150</v>
          </cell>
          <cell r="AL800">
            <v>365</v>
          </cell>
          <cell r="AM800">
            <v>3.4649999999999999</v>
          </cell>
          <cell r="AN800">
            <v>0.90064999999999995</v>
          </cell>
          <cell r="AO800">
            <v>0</v>
          </cell>
          <cell r="AP800">
            <v>5.5890000000000004</v>
          </cell>
          <cell r="AQ800">
            <v>16.274000000000001</v>
          </cell>
          <cell r="AR800">
            <v>22.48</v>
          </cell>
          <cell r="AS800">
            <v>22.5</v>
          </cell>
          <cell r="AT800">
            <v>20.580000000000002</v>
          </cell>
          <cell r="AU800">
            <v>20.6</v>
          </cell>
          <cell r="AV800">
            <v>0</v>
          </cell>
          <cell r="AW800">
            <v>0</v>
          </cell>
          <cell r="AX800">
            <v>39.019999999999996</v>
          </cell>
        </row>
        <row r="801">
          <cell r="A801">
            <v>42437</v>
          </cell>
          <cell r="B801">
            <v>46.325000000000003</v>
          </cell>
          <cell r="C801">
            <v>46.425000000000004</v>
          </cell>
          <cell r="D801">
            <v>55.45</v>
          </cell>
          <cell r="E801">
            <v>55.550000000000004</v>
          </cell>
          <cell r="F801">
            <v>113.39</v>
          </cell>
          <cell r="G801">
            <v>113.49000000000001</v>
          </cell>
          <cell r="H801">
            <v>126.64</v>
          </cell>
          <cell r="I801">
            <v>126.74000000000001</v>
          </cell>
          <cell r="J801">
            <v>11.5</v>
          </cell>
          <cell r="K801">
            <v>108.27</v>
          </cell>
          <cell r="L801">
            <v>108.37</v>
          </cell>
          <cell r="M801">
            <v>110.27</v>
          </cell>
          <cell r="N801">
            <v>110.37</v>
          </cell>
          <cell r="O801">
            <v>100.27</v>
          </cell>
          <cell r="P801">
            <v>100.37</v>
          </cell>
          <cell r="Q801">
            <v>0</v>
          </cell>
          <cell r="R801">
            <v>0</v>
          </cell>
          <cell r="S801">
            <v>119.02</v>
          </cell>
          <cell r="T801">
            <v>119.12</v>
          </cell>
          <cell r="U801">
            <v>26.16</v>
          </cell>
          <cell r="V801">
            <v>26.18</v>
          </cell>
          <cell r="W801">
            <v>26.16</v>
          </cell>
          <cell r="X801">
            <v>26.18</v>
          </cell>
          <cell r="Y801">
            <v>23.41</v>
          </cell>
          <cell r="Z801">
            <v>23.43</v>
          </cell>
          <cell r="AA801">
            <v>36.32</v>
          </cell>
          <cell r="AB801">
            <v>36.340000000000003</v>
          </cell>
          <cell r="AC801">
            <v>36.47</v>
          </cell>
          <cell r="AD801">
            <v>36.49</v>
          </cell>
          <cell r="AE801">
            <v>39.11</v>
          </cell>
          <cell r="AF801">
            <v>39.119999999999997</v>
          </cell>
          <cell r="AG801">
            <v>125</v>
          </cell>
          <cell r="AH801">
            <v>140</v>
          </cell>
          <cell r="AI801">
            <v>26.631</v>
          </cell>
          <cell r="AJ801">
            <v>30.576000000000001</v>
          </cell>
          <cell r="AK801">
            <v>150</v>
          </cell>
          <cell r="AL801">
            <v>365</v>
          </cell>
          <cell r="AM801">
            <v>3.4710000000000001</v>
          </cell>
          <cell r="AN801">
            <v>0.89770000000000005</v>
          </cell>
          <cell r="AO801">
            <v>0</v>
          </cell>
          <cell r="AP801">
            <v>5.5890000000000004</v>
          </cell>
          <cell r="AQ801">
            <v>16.274000000000001</v>
          </cell>
          <cell r="AR801">
            <v>21.75</v>
          </cell>
          <cell r="AS801">
            <v>21.77</v>
          </cell>
          <cell r="AT801">
            <v>19.850000000000001</v>
          </cell>
          <cell r="AU801">
            <v>19.87</v>
          </cell>
          <cell r="AV801">
            <v>0</v>
          </cell>
          <cell r="AW801">
            <v>0</v>
          </cell>
          <cell r="AX801">
            <v>39.114999999999995</v>
          </cell>
        </row>
        <row r="802">
          <cell r="A802">
            <v>42438</v>
          </cell>
          <cell r="B802">
            <v>47.575000000000003</v>
          </cell>
          <cell r="C802">
            <v>47.675000000000004</v>
          </cell>
          <cell r="D802">
            <v>56.575000000000003</v>
          </cell>
          <cell r="E802">
            <v>56.675000000000004</v>
          </cell>
          <cell r="F802">
            <v>132.04</v>
          </cell>
          <cell r="G802">
            <v>132.14000000000001</v>
          </cell>
          <cell r="H802">
            <v>148.54</v>
          </cell>
          <cell r="I802">
            <v>148.64000000000001</v>
          </cell>
          <cell r="J802">
            <v>9</v>
          </cell>
          <cell r="K802">
            <v>111.73</v>
          </cell>
          <cell r="L802">
            <v>111.83</v>
          </cell>
          <cell r="M802">
            <v>113.73</v>
          </cell>
          <cell r="N802">
            <v>113.83</v>
          </cell>
          <cell r="O802">
            <v>101.98</v>
          </cell>
          <cell r="P802">
            <v>102.08</v>
          </cell>
          <cell r="Q802">
            <v>0</v>
          </cell>
          <cell r="R802">
            <v>0</v>
          </cell>
          <cell r="S802">
            <v>121.88</v>
          </cell>
          <cell r="T802">
            <v>121.98</v>
          </cell>
          <cell r="U802">
            <v>27.22</v>
          </cell>
          <cell r="V802">
            <v>27.240000000000002</v>
          </cell>
          <cell r="W802">
            <v>27.22</v>
          </cell>
          <cell r="X802">
            <v>27.240000000000002</v>
          </cell>
          <cell r="Y802">
            <v>24.47</v>
          </cell>
          <cell r="Z802">
            <v>24.490000000000002</v>
          </cell>
          <cell r="AA802">
            <v>38.130000000000003</v>
          </cell>
          <cell r="AB802">
            <v>38.15</v>
          </cell>
          <cell r="AC802">
            <v>38.43</v>
          </cell>
          <cell r="AD802">
            <v>38.450000000000003</v>
          </cell>
          <cell r="AE802">
            <v>39.9</v>
          </cell>
          <cell r="AF802">
            <v>39.910000000000004</v>
          </cell>
          <cell r="AG802">
            <v>120</v>
          </cell>
          <cell r="AH802">
            <v>140</v>
          </cell>
          <cell r="AI802">
            <v>26.631</v>
          </cell>
          <cell r="AJ802">
            <v>30.576000000000001</v>
          </cell>
          <cell r="AK802">
            <v>150</v>
          </cell>
          <cell r="AL802">
            <v>365</v>
          </cell>
          <cell r="AM802">
            <v>3.4409999999999998</v>
          </cell>
          <cell r="AN802">
            <v>0.89839999999999998</v>
          </cell>
          <cell r="AO802">
            <v>0</v>
          </cell>
          <cell r="AP802">
            <v>5.5890000000000004</v>
          </cell>
          <cell r="AQ802">
            <v>16.274000000000001</v>
          </cell>
          <cell r="AR802">
            <v>22.82</v>
          </cell>
          <cell r="AS802">
            <v>22.84</v>
          </cell>
          <cell r="AT802">
            <v>20.92</v>
          </cell>
          <cell r="AU802">
            <v>20.94</v>
          </cell>
          <cell r="AV802">
            <v>0</v>
          </cell>
          <cell r="AW802">
            <v>0</v>
          </cell>
          <cell r="AX802">
            <v>39.905000000000001</v>
          </cell>
        </row>
        <row r="803">
          <cell r="A803">
            <v>42439</v>
          </cell>
          <cell r="B803">
            <v>47.2</v>
          </cell>
          <cell r="C803">
            <v>47.300000000000004</v>
          </cell>
          <cell r="D803">
            <v>55.575000000000003</v>
          </cell>
          <cell r="E803">
            <v>55.675000000000004</v>
          </cell>
          <cell r="F803">
            <v>129.17000000000002</v>
          </cell>
          <cell r="G803">
            <v>129.27000000000001</v>
          </cell>
          <cell r="H803">
            <v>145.67000000000002</v>
          </cell>
          <cell r="I803">
            <v>145.77000000000001</v>
          </cell>
          <cell r="J803">
            <v>9</v>
          </cell>
          <cell r="K803">
            <v>110.68</v>
          </cell>
          <cell r="L803">
            <v>110.78</v>
          </cell>
          <cell r="M803">
            <v>112.68</v>
          </cell>
          <cell r="N803">
            <v>112.78</v>
          </cell>
          <cell r="O803">
            <v>103.18</v>
          </cell>
          <cell r="P803">
            <v>103.28</v>
          </cell>
          <cell r="Q803">
            <v>0</v>
          </cell>
          <cell r="R803">
            <v>0</v>
          </cell>
          <cell r="S803">
            <v>120.18</v>
          </cell>
          <cell r="T803">
            <v>120.28</v>
          </cell>
          <cell r="U803">
            <v>26.69</v>
          </cell>
          <cell r="V803">
            <v>26.71</v>
          </cell>
          <cell r="W803">
            <v>26.69</v>
          </cell>
          <cell r="X803">
            <v>26.71</v>
          </cell>
          <cell r="Y803">
            <v>23.94</v>
          </cell>
          <cell r="Z803">
            <v>23.96</v>
          </cell>
          <cell r="AA803">
            <v>37.82</v>
          </cell>
          <cell r="AB803">
            <v>37.840000000000003</v>
          </cell>
          <cell r="AC803">
            <v>38.17</v>
          </cell>
          <cell r="AD803">
            <v>38.19</v>
          </cell>
          <cell r="AE803">
            <v>38.58</v>
          </cell>
          <cell r="AF803">
            <v>38.590000000000003</v>
          </cell>
          <cell r="AG803">
            <v>120</v>
          </cell>
          <cell r="AH803">
            <v>130</v>
          </cell>
          <cell r="AI803">
            <v>26.631</v>
          </cell>
          <cell r="AJ803">
            <v>30.576000000000001</v>
          </cell>
          <cell r="AK803">
            <v>150</v>
          </cell>
          <cell r="AL803">
            <v>365</v>
          </cell>
          <cell r="AM803">
            <v>3.4359999999999999</v>
          </cell>
          <cell r="AN803">
            <v>0.90049999999999997</v>
          </cell>
          <cell r="AO803">
            <v>0</v>
          </cell>
          <cell r="AP803">
            <v>5.5890000000000004</v>
          </cell>
          <cell r="AQ803">
            <v>16.274000000000001</v>
          </cell>
          <cell r="AR803">
            <v>22</v>
          </cell>
          <cell r="AS803">
            <v>22.02</v>
          </cell>
          <cell r="AT803">
            <v>20.100000000000001</v>
          </cell>
          <cell r="AU803">
            <v>20.12</v>
          </cell>
          <cell r="AV803">
            <v>0</v>
          </cell>
          <cell r="AW803">
            <v>0</v>
          </cell>
          <cell r="AX803">
            <v>38.585000000000001</v>
          </cell>
        </row>
        <row r="804">
          <cell r="A804">
            <v>42440</v>
          </cell>
          <cell r="B804">
            <v>47.45</v>
          </cell>
          <cell r="C804">
            <v>47.550000000000004</v>
          </cell>
          <cell r="D804">
            <v>56.2</v>
          </cell>
          <cell r="E804">
            <v>56.300000000000004</v>
          </cell>
          <cell r="F804">
            <v>128.56</v>
          </cell>
          <cell r="G804">
            <v>128.66</v>
          </cell>
          <cell r="H804">
            <v>145.31</v>
          </cell>
          <cell r="I804">
            <v>145.41</v>
          </cell>
          <cell r="J804">
            <v>9</v>
          </cell>
          <cell r="K804">
            <v>110.75</v>
          </cell>
          <cell r="L804">
            <v>110.85000000000001</v>
          </cell>
          <cell r="M804">
            <v>112.75</v>
          </cell>
          <cell r="N804">
            <v>112.85000000000001</v>
          </cell>
          <cell r="O804">
            <v>101.75</v>
          </cell>
          <cell r="P804">
            <v>101.85000000000001</v>
          </cell>
          <cell r="Q804">
            <v>0</v>
          </cell>
          <cell r="R804">
            <v>0</v>
          </cell>
          <cell r="S804">
            <v>119.75</v>
          </cell>
          <cell r="T804">
            <v>119.85000000000001</v>
          </cell>
          <cell r="U804">
            <v>27.14</v>
          </cell>
          <cell r="V804">
            <v>27.16</v>
          </cell>
          <cell r="W804">
            <v>27.14</v>
          </cell>
          <cell r="X804">
            <v>27.16</v>
          </cell>
          <cell r="Y804">
            <v>24.39</v>
          </cell>
          <cell r="Z804">
            <v>24.41</v>
          </cell>
          <cell r="AA804">
            <v>38.47</v>
          </cell>
          <cell r="AB804">
            <v>38.49</v>
          </cell>
          <cell r="AC804">
            <v>38.67</v>
          </cell>
          <cell r="AD804">
            <v>38.69</v>
          </cell>
          <cell r="AE804">
            <v>39.17</v>
          </cell>
          <cell r="AF804">
            <v>39.19</v>
          </cell>
          <cell r="AG804">
            <v>120</v>
          </cell>
          <cell r="AH804">
            <v>135</v>
          </cell>
          <cell r="AI804">
            <v>26.631</v>
          </cell>
          <cell r="AJ804">
            <v>30.576000000000001</v>
          </cell>
          <cell r="AK804">
            <v>150</v>
          </cell>
          <cell r="AL804">
            <v>365</v>
          </cell>
          <cell r="AM804">
            <v>3.3889999999999998</v>
          </cell>
          <cell r="AN804">
            <v>0.90549999999999997</v>
          </cell>
          <cell r="AO804">
            <v>0</v>
          </cell>
          <cell r="AP804">
            <v>5.5890000000000004</v>
          </cell>
          <cell r="AQ804">
            <v>16.274000000000001</v>
          </cell>
          <cell r="AR804">
            <v>22.12</v>
          </cell>
          <cell r="AS804">
            <v>22.14</v>
          </cell>
          <cell r="AT804">
            <v>20.22</v>
          </cell>
          <cell r="AU804">
            <v>20.240000000000002</v>
          </cell>
          <cell r="AV804">
            <v>0</v>
          </cell>
          <cell r="AW804">
            <v>0</v>
          </cell>
          <cell r="AX804">
            <v>39.18</v>
          </cell>
        </row>
        <row r="805">
          <cell r="A805">
            <v>42443</v>
          </cell>
          <cell r="B805">
            <v>45.7</v>
          </cell>
          <cell r="C805">
            <v>45.800000000000004</v>
          </cell>
          <cell r="D805">
            <v>54.95</v>
          </cell>
          <cell r="E805">
            <v>55.050000000000004</v>
          </cell>
          <cell r="F805">
            <v>130.08000000000001</v>
          </cell>
          <cell r="G805">
            <v>130.18</v>
          </cell>
          <cell r="H805">
            <v>148.08000000000001</v>
          </cell>
          <cell r="I805">
            <v>148.18</v>
          </cell>
          <cell r="J805">
            <v>9</v>
          </cell>
          <cell r="K805">
            <v>109.3</v>
          </cell>
          <cell r="L805">
            <v>109.4</v>
          </cell>
          <cell r="M805">
            <v>111.3</v>
          </cell>
          <cell r="N805">
            <v>111.4</v>
          </cell>
          <cell r="O805">
            <v>97.8</v>
          </cell>
          <cell r="P805">
            <v>97.9</v>
          </cell>
          <cell r="Q805">
            <v>0</v>
          </cell>
          <cell r="R805">
            <v>0</v>
          </cell>
          <cell r="S805">
            <v>115.3</v>
          </cell>
          <cell r="T805">
            <v>115.4</v>
          </cell>
          <cell r="U805">
            <v>26.39</v>
          </cell>
          <cell r="V805">
            <v>26.41</v>
          </cell>
          <cell r="W805">
            <v>26.39</v>
          </cell>
          <cell r="X805">
            <v>26.41</v>
          </cell>
          <cell r="Y805">
            <v>23.64</v>
          </cell>
          <cell r="Z805">
            <v>23.66</v>
          </cell>
          <cell r="AA805">
            <v>37.29</v>
          </cell>
          <cell r="AB805">
            <v>37.31</v>
          </cell>
          <cell r="AC805">
            <v>37.44</v>
          </cell>
          <cell r="AD805">
            <v>37.46</v>
          </cell>
          <cell r="AE805">
            <v>37.880000000000003</v>
          </cell>
          <cell r="AF805">
            <v>37.9</v>
          </cell>
          <cell r="AG805">
            <v>120</v>
          </cell>
          <cell r="AH805">
            <v>125</v>
          </cell>
          <cell r="AI805">
            <v>26.631</v>
          </cell>
          <cell r="AJ805">
            <v>30.576000000000001</v>
          </cell>
          <cell r="AK805">
            <v>175</v>
          </cell>
          <cell r="AL805">
            <v>390</v>
          </cell>
          <cell r="AM805">
            <v>3.3650000000000002</v>
          </cell>
          <cell r="AN805">
            <v>0.91039999999999999</v>
          </cell>
          <cell r="AO805">
            <v>0</v>
          </cell>
          <cell r="AP805">
            <v>5.5890000000000004</v>
          </cell>
          <cell r="AQ805">
            <v>16.274000000000001</v>
          </cell>
          <cell r="AR805">
            <v>21.91</v>
          </cell>
          <cell r="AS805">
            <v>21.93</v>
          </cell>
          <cell r="AT805">
            <v>20.010000000000002</v>
          </cell>
          <cell r="AU805">
            <v>20.03</v>
          </cell>
          <cell r="AV805">
            <v>0</v>
          </cell>
          <cell r="AW805">
            <v>0</v>
          </cell>
          <cell r="AX805">
            <v>37.89</v>
          </cell>
        </row>
        <row r="806">
          <cell r="A806">
            <v>42444</v>
          </cell>
          <cell r="B806">
            <v>44.7</v>
          </cell>
          <cell r="C806">
            <v>44.800000000000004</v>
          </cell>
          <cell r="D806">
            <v>54.2</v>
          </cell>
          <cell r="E806">
            <v>54.300000000000004</v>
          </cell>
          <cell r="F806">
            <v>127.21000000000001</v>
          </cell>
          <cell r="G806">
            <v>127.31</v>
          </cell>
          <cell r="H806">
            <v>142.76</v>
          </cell>
          <cell r="I806">
            <v>142.86000000000001</v>
          </cell>
          <cell r="J806">
            <v>9</v>
          </cell>
          <cell r="K806">
            <v>107.8</v>
          </cell>
          <cell r="L806">
            <v>107.9</v>
          </cell>
          <cell r="M806">
            <v>109.8</v>
          </cell>
          <cell r="N806">
            <v>109.9</v>
          </cell>
          <cell r="O806">
            <v>97.2</v>
          </cell>
          <cell r="P806">
            <v>97.3</v>
          </cell>
          <cell r="Q806">
            <v>0</v>
          </cell>
          <cell r="R806">
            <v>0</v>
          </cell>
          <cell r="S806">
            <v>115.55</v>
          </cell>
          <cell r="T806">
            <v>115.65</v>
          </cell>
          <cell r="U806">
            <v>25.17</v>
          </cell>
          <cell r="V806">
            <v>25.19</v>
          </cell>
          <cell r="W806">
            <v>25.17</v>
          </cell>
          <cell r="X806">
            <v>25.19</v>
          </cell>
          <cell r="Y806">
            <v>22.42</v>
          </cell>
          <cell r="Z806">
            <v>22.44</v>
          </cell>
          <cell r="AA806">
            <v>36.480000000000004</v>
          </cell>
          <cell r="AB806">
            <v>36.5</v>
          </cell>
          <cell r="AC806">
            <v>36.18</v>
          </cell>
          <cell r="AD806">
            <v>36.200000000000003</v>
          </cell>
          <cell r="AE806">
            <v>37.410000000000004</v>
          </cell>
          <cell r="AF806">
            <v>37.43</v>
          </cell>
          <cell r="AG806">
            <v>120</v>
          </cell>
          <cell r="AH806">
            <v>130</v>
          </cell>
          <cell r="AI806">
            <v>26.631</v>
          </cell>
          <cell r="AJ806">
            <v>30.576000000000001</v>
          </cell>
          <cell r="AK806">
            <v>175</v>
          </cell>
          <cell r="AL806">
            <v>390</v>
          </cell>
          <cell r="AM806">
            <v>3.3479999999999999</v>
          </cell>
          <cell r="AN806">
            <v>0.9123</v>
          </cell>
          <cell r="AO806">
            <v>0</v>
          </cell>
          <cell r="AP806">
            <v>5.5890000000000004</v>
          </cell>
          <cell r="AQ806">
            <v>16.274000000000001</v>
          </cell>
          <cell r="AR806">
            <v>20.580000000000002</v>
          </cell>
          <cell r="AS806">
            <v>20.6</v>
          </cell>
          <cell r="AT806">
            <v>18.68</v>
          </cell>
          <cell r="AU806">
            <v>18.7</v>
          </cell>
          <cell r="AV806">
            <v>0</v>
          </cell>
          <cell r="AW806">
            <v>0</v>
          </cell>
          <cell r="AX806">
            <v>37.42</v>
          </cell>
        </row>
        <row r="807">
          <cell r="A807">
            <v>42445</v>
          </cell>
          <cell r="B807">
            <v>45.95</v>
          </cell>
          <cell r="C807">
            <v>46.050000000000004</v>
          </cell>
          <cell r="D807">
            <v>55.45</v>
          </cell>
          <cell r="E807">
            <v>55.550000000000004</v>
          </cell>
          <cell r="F807">
            <v>125.34</v>
          </cell>
          <cell r="G807">
            <v>125.44</v>
          </cell>
          <cell r="H807">
            <v>137.59</v>
          </cell>
          <cell r="I807">
            <v>137.69</v>
          </cell>
          <cell r="J807">
            <v>9</v>
          </cell>
          <cell r="K807">
            <v>112.43</v>
          </cell>
          <cell r="L807">
            <v>112.53</v>
          </cell>
          <cell r="M807">
            <v>114.43</v>
          </cell>
          <cell r="N807">
            <v>114.53</v>
          </cell>
          <cell r="O807">
            <v>104.13</v>
          </cell>
          <cell r="P807">
            <v>104.23</v>
          </cell>
          <cell r="Q807">
            <v>0</v>
          </cell>
          <cell r="R807">
            <v>0</v>
          </cell>
          <cell r="S807">
            <v>120.38</v>
          </cell>
          <cell r="T807">
            <v>120.48</v>
          </cell>
          <cell r="U807">
            <v>26.44</v>
          </cell>
          <cell r="V807">
            <v>26.46</v>
          </cell>
          <cell r="W807">
            <v>26.44</v>
          </cell>
          <cell r="X807">
            <v>26.46</v>
          </cell>
          <cell r="Y807">
            <v>23.69</v>
          </cell>
          <cell r="Z807">
            <v>23.71</v>
          </cell>
          <cell r="AA807">
            <v>38.44</v>
          </cell>
          <cell r="AB807">
            <v>38.46</v>
          </cell>
          <cell r="AC807">
            <v>38.39</v>
          </cell>
          <cell r="AD807">
            <v>38.410000000000004</v>
          </cell>
          <cell r="AE807">
            <v>38.700000000000003</v>
          </cell>
          <cell r="AF807">
            <v>38.71</v>
          </cell>
          <cell r="AG807">
            <v>120</v>
          </cell>
          <cell r="AH807">
            <v>125</v>
          </cell>
          <cell r="AI807">
            <v>26.631</v>
          </cell>
          <cell r="AJ807">
            <v>30.576000000000001</v>
          </cell>
          <cell r="AK807">
            <v>175</v>
          </cell>
          <cell r="AL807">
            <v>390</v>
          </cell>
          <cell r="AM807">
            <v>3.375</v>
          </cell>
          <cell r="AN807">
            <v>0.91739999999999999</v>
          </cell>
          <cell r="AO807">
            <v>0</v>
          </cell>
          <cell r="AP807">
            <v>5.5890000000000004</v>
          </cell>
          <cell r="AQ807">
            <v>16.274000000000001</v>
          </cell>
          <cell r="AR807">
            <v>21.75</v>
          </cell>
          <cell r="AS807">
            <v>21.77</v>
          </cell>
          <cell r="AT807">
            <v>19.850000000000001</v>
          </cell>
          <cell r="AU807">
            <v>19.87</v>
          </cell>
          <cell r="AV807">
            <v>0</v>
          </cell>
          <cell r="AW807">
            <v>0</v>
          </cell>
          <cell r="AX807">
            <v>38.704999999999998</v>
          </cell>
        </row>
        <row r="808">
          <cell r="A808">
            <v>42446</v>
          </cell>
          <cell r="B808">
            <v>46.95</v>
          </cell>
          <cell r="C808">
            <v>47.050000000000004</v>
          </cell>
          <cell r="D808">
            <v>56.45</v>
          </cell>
          <cell r="E808">
            <v>56.550000000000004</v>
          </cell>
          <cell r="F808">
            <v>128.4</v>
          </cell>
          <cell r="G808">
            <v>128.5</v>
          </cell>
          <cell r="H808">
            <v>140.65</v>
          </cell>
          <cell r="I808">
            <v>140.75</v>
          </cell>
          <cell r="J808">
            <v>9</v>
          </cell>
          <cell r="K808">
            <v>114.77</v>
          </cell>
          <cell r="L808">
            <v>114.87</v>
          </cell>
          <cell r="M808">
            <v>116.77</v>
          </cell>
          <cell r="N808">
            <v>116.87</v>
          </cell>
          <cell r="O808">
            <v>105.57000000000001</v>
          </cell>
          <cell r="P808">
            <v>105.67</v>
          </cell>
          <cell r="Q808">
            <v>0</v>
          </cell>
          <cell r="R808">
            <v>0</v>
          </cell>
          <cell r="S808">
            <v>121.97</v>
          </cell>
          <cell r="T808">
            <v>122.07000000000001</v>
          </cell>
          <cell r="U808">
            <v>27.04</v>
          </cell>
          <cell r="V808">
            <v>27.060000000000002</v>
          </cell>
          <cell r="W808">
            <v>27.04</v>
          </cell>
          <cell r="X808">
            <v>27.060000000000002</v>
          </cell>
          <cell r="Y808">
            <v>24.29</v>
          </cell>
          <cell r="Z808">
            <v>24.310000000000002</v>
          </cell>
          <cell r="AA808">
            <v>40.22</v>
          </cell>
          <cell r="AB808">
            <v>40.24</v>
          </cell>
          <cell r="AC808">
            <v>40.020000000000003</v>
          </cell>
          <cell r="AD808">
            <v>40.04</v>
          </cell>
          <cell r="AE808">
            <v>40.03</v>
          </cell>
          <cell r="AF808">
            <v>40.04</v>
          </cell>
          <cell r="AG808">
            <v>120</v>
          </cell>
          <cell r="AH808">
            <v>125</v>
          </cell>
          <cell r="AI808">
            <v>26.631</v>
          </cell>
          <cell r="AJ808">
            <v>30.576000000000001</v>
          </cell>
          <cell r="AK808">
            <v>175</v>
          </cell>
          <cell r="AL808">
            <v>390</v>
          </cell>
          <cell r="AM808">
            <v>3.347</v>
          </cell>
          <cell r="AN808">
            <v>0.88829999999999998</v>
          </cell>
          <cell r="AO808">
            <v>0</v>
          </cell>
          <cell r="AP808">
            <v>5.5890000000000004</v>
          </cell>
          <cell r="AQ808">
            <v>16.274000000000001</v>
          </cell>
          <cell r="AR808">
            <v>22.14</v>
          </cell>
          <cell r="AS808">
            <v>22.16</v>
          </cell>
          <cell r="AT808">
            <v>20.240000000000002</v>
          </cell>
          <cell r="AU808">
            <v>20.260000000000002</v>
          </cell>
          <cell r="AV808">
            <v>0</v>
          </cell>
          <cell r="AW808">
            <v>0</v>
          </cell>
          <cell r="AX808">
            <v>40.034999999999997</v>
          </cell>
        </row>
        <row r="809">
          <cell r="A809">
            <v>42447</v>
          </cell>
          <cell r="B809">
            <v>45.825000000000003</v>
          </cell>
          <cell r="C809">
            <v>45.925000000000004</v>
          </cell>
          <cell r="D809">
            <v>55.575000000000003</v>
          </cell>
          <cell r="E809">
            <v>55.675000000000004</v>
          </cell>
          <cell r="F809">
            <v>130.46</v>
          </cell>
          <cell r="G809">
            <v>130.56</v>
          </cell>
          <cell r="H809">
            <v>142.71</v>
          </cell>
          <cell r="I809">
            <v>142.81</v>
          </cell>
          <cell r="J809">
            <v>9</v>
          </cell>
          <cell r="K809">
            <v>112.45</v>
          </cell>
          <cell r="L809">
            <v>112.55</v>
          </cell>
          <cell r="M809">
            <v>114.45</v>
          </cell>
          <cell r="N809">
            <v>114.55</v>
          </cell>
          <cell r="O809">
            <v>105.2</v>
          </cell>
          <cell r="P809">
            <v>105.3</v>
          </cell>
          <cell r="Q809">
            <v>0</v>
          </cell>
          <cell r="R809">
            <v>0</v>
          </cell>
          <cell r="S809">
            <v>118.95</v>
          </cell>
          <cell r="T809">
            <v>119.05</v>
          </cell>
          <cell r="U809">
            <v>26.84</v>
          </cell>
          <cell r="V809">
            <v>26.86</v>
          </cell>
          <cell r="W809">
            <v>26.84</v>
          </cell>
          <cell r="X809">
            <v>26.86</v>
          </cell>
          <cell r="Y809">
            <v>24.09</v>
          </cell>
          <cell r="Z809">
            <v>24.11</v>
          </cell>
          <cell r="AA809">
            <v>39.42</v>
          </cell>
          <cell r="AB809">
            <v>39.44</v>
          </cell>
          <cell r="AC809">
            <v>38.9</v>
          </cell>
          <cell r="AD809">
            <v>38.92</v>
          </cell>
          <cell r="AE809">
            <v>40.230000000000004</v>
          </cell>
          <cell r="AF809">
            <v>40.25</v>
          </cell>
          <cell r="AG809">
            <v>122.5</v>
          </cell>
          <cell r="AH809">
            <v>125</v>
          </cell>
          <cell r="AI809">
            <v>26.631</v>
          </cell>
          <cell r="AJ809">
            <v>30.411999999999999</v>
          </cell>
          <cell r="AK809">
            <v>168</v>
          </cell>
          <cell r="AL809">
            <v>380</v>
          </cell>
          <cell r="AM809">
            <v>3.3740000000000001</v>
          </cell>
          <cell r="AN809">
            <v>0.89119999999999999</v>
          </cell>
          <cell r="AO809">
            <v>0</v>
          </cell>
          <cell r="AP809">
            <v>5.5890000000000004</v>
          </cell>
          <cell r="AQ809">
            <v>16.274000000000001</v>
          </cell>
          <cell r="AR809">
            <v>21.91</v>
          </cell>
          <cell r="AS809">
            <v>21.93</v>
          </cell>
          <cell r="AT809">
            <v>20.010000000000002</v>
          </cell>
          <cell r="AU809">
            <v>20.03</v>
          </cell>
          <cell r="AV809">
            <v>0</v>
          </cell>
          <cell r="AW809">
            <v>0</v>
          </cell>
          <cell r="AX809">
            <v>40.24</v>
          </cell>
        </row>
        <row r="810">
          <cell r="A810">
            <v>42450</v>
          </cell>
          <cell r="B810">
            <v>46.075000000000003</v>
          </cell>
          <cell r="C810">
            <v>46.175000000000004</v>
          </cell>
          <cell r="D810">
            <v>55.825000000000003</v>
          </cell>
          <cell r="E810">
            <v>55.925000000000004</v>
          </cell>
          <cell r="F810">
            <v>132.69999999999999</v>
          </cell>
          <cell r="G810">
            <v>132.80000000000001</v>
          </cell>
          <cell r="H810">
            <v>145.45000000000002</v>
          </cell>
          <cell r="I810">
            <v>145.55000000000001</v>
          </cell>
          <cell r="J810">
            <v>9</v>
          </cell>
          <cell r="K810">
            <v>112.99000000000001</v>
          </cell>
          <cell r="L810">
            <v>113.09</v>
          </cell>
          <cell r="M810">
            <v>114.99000000000001</v>
          </cell>
          <cell r="N810">
            <v>115.09</v>
          </cell>
          <cell r="O810">
            <v>103.74000000000001</v>
          </cell>
          <cell r="P810">
            <v>103.84</v>
          </cell>
          <cell r="Q810">
            <v>0</v>
          </cell>
          <cell r="R810">
            <v>0</v>
          </cell>
          <cell r="S810">
            <v>119.99000000000001</v>
          </cell>
          <cell r="T810">
            <v>120.09</v>
          </cell>
          <cell r="U810">
            <v>27.59</v>
          </cell>
          <cell r="V810">
            <v>27.61</v>
          </cell>
          <cell r="W810">
            <v>27.59</v>
          </cell>
          <cell r="X810">
            <v>27.61</v>
          </cell>
          <cell r="Y810">
            <v>24.84</v>
          </cell>
          <cell r="Z810">
            <v>24.86</v>
          </cell>
          <cell r="AA810">
            <v>40.11</v>
          </cell>
          <cell r="AB810">
            <v>40.130000000000003</v>
          </cell>
          <cell r="AC810">
            <v>39.660000000000004</v>
          </cell>
          <cell r="AD810">
            <v>39.68</v>
          </cell>
          <cell r="AE810">
            <v>40.230000000000004</v>
          </cell>
          <cell r="AF810">
            <v>40.24</v>
          </cell>
          <cell r="AG810">
            <v>125</v>
          </cell>
          <cell r="AH810">
            <v>125</v>
          </cell>
          <cell r="AI810">
            <v>26.631</v>
          </cell>
          <cell r="AJ810">
            <v>30.411999999999999</v>
          </cell>
          <cell r="AK810">
            <v>168</v>
          </cell>
          <cell r="AL810">
            <v>380</v>
          </cell>
          <cell r="AM810">
            <v>3.3929999999999998</v>
          </cell>
          <cell r="AN810">
            <v>0.89815</v>
          </cell>
          <cell r="AO810">
            <v>0</v>
          </cell>
          <cell r="AP810">
            <v>5.5890000000000004</v>
          </cell>
          <cell r="AQ810">
            <v>16.274000000000001</v>
          </cell>
          <cell r="AR810">
            <v>22.35</v>
          </cell>
          <cell r="AS810">
            <v>22.37</v>
          </cell>
          <cell r="AT810">
            <v>20.45</v>
          </cell>
          <cell r="AU810">
            <v>20.47</v>
          </cell>
          <cell r="AV810">
            <v>0</v>
          </cell>
          <cell r="AW810">
            <v>0</v>
          </cell>
          <cell r="AX810">
            <v>40.234999999999999</v>
          </cell>
        </row>
        <row r="811">
          <cell r="A811">
            <v>42451</v>
          </cell>
          <cell r="B811">
            <v>45.575000000000003</v>
          </cell>
          <cell r="C811">
            <v>45.675000000000004</v>
          </cell>
          <cell r="D811">
            <v>55.45</v>
          </cell>
          <cell r="E811">
            <v>55.550000000000004</v>
          </cell>
          <cell r="F811">
            <v>137.83000000000001</v>
          </cell>
          <cell r="G811">
            <v>137.93</v>
          </cell>
          <cell r="H811">
            <v>150.83000000000001</v>
          </cell>
          <cell r="I811">
            <v>150.93</v>
          </cell>
          <cell r="J811">
            <v>9</v>
          </cell>
          <cell r="K811">
            <v>116.45</v>
          </cell>
          <cell r="L811">
            <v>116.55</v>
          </cell>
          <cell r="M811">
            <v>118.45</v>
          </cell>
          <cell r="N811">
            <v>118.55</v>
          </cell>
          <cell r="O811">
            <v>105.2</v>
          </cell>
          <cell r="P811">
            <v>105.3</v>
          </cell>
          <cell r="Q811">
            <v>0</v>
          </cell>
          <cell r="R811">
            <v>0</v>
          </cell>
          <cell r="S811">
            <v>121</v>
          </cell>
          <cell r="T811">
            <v>121.10000000000001</v>
          </cell>
          <cell r="U811">
            <v>27.98</v>
          </cell>
          <cell r="V811">
            <v>28</v>
          </cell>
          <cell r="W811">
            <v>27.98</v>
          </cell>
          <cell r="X811">
            <v>28</v>
          </cell>
          <cell r="Y811">
            <v>25.23</v>
          </cell>
          <cell r="Z811">
            <v>25.25</v>
          </cell>
          <cell r="AA811">
            <v>40.08</v>
          </cell>
          <cell r="AB811">
            <v>40.1</v>
          </cell>
          <cell r="AC811">
            <v>39.28</v>
          </cell>
          <cell r="AD811">
            <v>39.300000000000004</v>
          </cell>
          <cell r="AE811">
            <v>40.15</v>
          </cell>
          <cell r="AF811">
            <v>40.17</v>
          </cell>
          <cell r="AG811">
            <v>125</v>
          </cell>
          <cell r="AH811">
            <v>145</v>
          </cell>
          <cell r="AI811">
            <v>26.631</v>
          </cell>
          <cell r="AJ811">
            <v>30.411999999999999</v>
          </cell>
          <cell r="AK811">
            <v>168</v>
          </cell>
          <cell r="AL811">
            <v>380</v>
          </cell>
          <cell r="AM811">
            <v>3.415</v>
          </cell>
          <cell r="AN811">
            <v>0.90490000000000004</v>
          </cell>
          <cell r="AO811">
            <v>0</v>
          </cell>
          <cell r="AP811">
            <v>5.5890000000000004</v>
          </cell>
          <cell r="AQ811">
            <v>16.274000000000001</v>
          </cell>
          <cell r="AR811">
            <v>22.72</v>
          </cell>
          <cell r="AS811">
            <v>22.740000000000002</v>
          </cell>
          <cell r="AT811">
            <v>20.82</v>
          </cell>
          <cell r="AU811">
            <v>20.84</v>
          </cell>
          <cell r="AV811">
            <v>0</v>
          </cell>
          <cell r="AW811">
            <v>0</v>
          </cell>
          <cell r="AX811">
            <v>40.159999999999997</v>
          </cell>
        </row>
        <row r="812">
          <cell r="A812">
            <v>42452</v>
          </cell>
          <cell r="B812">
            <v>44.7</v>
          </cell>
          <cell r="C812">
            <v>44.800000000000004</v>
          </cell>
          <cell r="D812">
            <v>54.325000000000003</v>
          </cell>
          <cell r="E812">
            <v>54.425000000000004</v>
          </cell>
          <cell r="F812">
            <v>136.05000000000001</v>
          </cell>
          <cell r="G812">
            <v>136.15</v>
          </cell>
          <cell r="H812">
            <v>151.05000000000001</v>
          </cell>
          <cell r="I812">
            <v>151.15</v>
          </cell>
          <cell r="J812">
            <v>9</v>
          </cell>
          <cell r="K812">
            <v>108</v>
          </cell>
          <cell r="L812">
            <v>108.10000000000001</v>
          </cell>
          <cell r="M812">
            <v>110</v>
          </cell>
          <cell r="N812">
            <v>110.10000000000001</v>
          </cell>
          <cell r="O812">
            <v>99.55</v>
          </cell>
          <cell r="P812">
            <v>99.65</v>
          </cell>
          <cell r="Q812">
            <v>0</v>
          </cell>
          <cell r="R812">
            <v>0</v>
          </cell>
          <cell r="S812">
            <v>114.75</v>
          </cell>
          <cell r="T812">
            <v>114.85000000000001</v>
          </cell>
          <cell r="U812">
            <v>27.44</v>
          </cell>
          <cell r="V812">
            <v>27.46</v>
          </cell>
          <cell r="W812">
            <v>27.44</v>
          </cell>
          <cell r="X812">
            <v>27.46</v>
          </cell>
          <cell r="Y812">
            <v>24.69</v>
          </cell>
          <cell r="Z812">
            <v>24.71</v>
          </cell>
          <cell r="AA812">
            <v>38.44</v>
          </cell>
          <cell r="AB812">
            <v>38.46</v>
          </cell>
          <cell r="AC812">
            <v>37.54</v>
          </cell>
          <cell r="AD812">
            <v>37.56</v>
          </cell>
          <cell r="AE812">
            <v>39.25</v>
          </cell>
          <cell r="AF812">
            <v>39.26</v>
          </cell>
          <cell r="AG812">
            <v>125</v>
          </cell>
          <cell r="AH812">
            <v>140</v>
          </cell>
          <cell r="AI812">
            <v>26.631</v>
          </cell>
          <cell r="AJ812">
            <v>30.411999999999999</v>
          </cell>
          <cell r="AK812">
            <v>168</v>
          </cell>
          <cell r="AL812">
            <v>380</v>
          </cell>
          <cell r="AM812">
            <v>3.403</v>
          </cell>
          <cell r="AN812">
            <v>0.91310000000000002</v>
          </cell>
          <cell r="AO812">
            <v>0</v>
          </cell>
          <cell r="AP812">
            <v>5.5890000000000004</v>
          </cell>
          <cell r="AQ812">
            <v>16.274000000000001</v>
          </cell>
          <cell r="AR812">
            <v>21.93</v>
          </cell>
          <cell r="AS812">
            <v>21.95</v>
          </cell>
          <cell r="AT812">
            <v>20.03</v>
          </cell>
          <cell r="AU812">
            <v>20.05</v>
          </cell>
          <cell r="AV812">
            <v>0</v>
          </cell>
          <cell r="AW812">
            <v>0</v>
          </cell>
          <cell r="AX812">
            <v>39.254999999999995</v>
          </cell>
        </row>
        <row r="813">
          <cell r="A813">
            <v>42453</v>
          </cell>
          <cell r="B813">
            <v>44.325000000000003</v>
          </cell>
          <cell r="C813">
            <v>44.425000000000004</v>
          </cell>
          <cell r="D813">
            <v>54.2</v>
          </cell>
          <cell r="E813">
            <v>54.300000000000004</v>
          </cell>
          <cell r="F813">
            <v>137.83000000000001</v>
          </cell>
          <cell r="G813">
            <v>137.93</v>
          </cell>
          <cell r="H813">
            <v>154.08000000000001</v>
          </cell>
          <cell r="I813">
            <v>154.18</v>
          </cell>
          <cell r="J813">
            <v>9</v>
          </cell>
          <cell r="K813">
            <v>110.13</v>
          </cell>
          <cell r="L813">
            <v>110.23</v>
          </cell>
          <cell r="M813">
            <v>112.13</v>
          </cell>
          <cell r="N813">
            <v>112.23</v>
          </cell>
          <cell r="O813">
            <v>99.38</v>
          </cell>
          <cell r="P813">
            <v>99.48</v>
          </cell>
          <cell r="Q813">
            <v>0</v>
          </cell>
          <cell r="R813">
            <v>0</v>
          </cell>
          <cell r="S813">
            <v>113.63</v>
          </cell>
          <cell r="T813">
            <v>113.73</v>
          </cell>
          <cell r="U813">
            <v>27.490000000000002</v>
          </cell>
          <cell r="V813">
            <v>27.51</v>
          </cell>
          <cell r="W813">
            <v>27.490000000000002</v>
          </cell>
          <cell r="X813">
            <v>27.51</v>
          </cell>
          <cell r="Y813">
            <v>24.740000000000002</v>
          </cell>
          <cell r="Z813">
            <v>24.76</v>
          </cell>
          <cell r="AA813">
            <v>38.5</v>
          </cell>
          <cell r="AB813">
            <v>38.520000000000003</v>
          </cell>
          <cell r="AC813">
            <v>37.6</v>
          </cell>
          <cell r="AD813">
            <v>37.619999999999997</v>
          </cell>
          <cell r="AE813">
            <v>38.51</v>
          </cell>
          <cell r="AF813">
            <v>38.53</v>
          </cell>
          <cell r="AG813">
            <v>127.5</v>
          </cell>
          <cell r="AH813">
            <v>140</v>
          </cell>
          <cell r="AI813">
            <v>26.631</v>
          </cell>
          <cell r="AJ813">
            <v>30.411999999999999</v>
          </cell>
          <cell r="AK813">
            <v>168</v>
          </cell>
          <cell r="AL813">
            <v>380</v>
          </cell>
          <cell r="AM813">
            <v>3.403</v>
          </cell>
          <cell r="AN813">
            <v>0.91090000000000004</v>
          </cell>
          <cell r="AO813">
            <v>0</v>
          </cell>
          <cell r="AP813">
            <v>5.5890000000000004</v>
          </cell>
          <cell r="AQ813">
            <v>16.274000000000001</v>
          </cell>
          <cell r="AR813">
            <v>22.25</v>
          </cell>
          <cell r="AS813">
            <v>22.27</v>
          </cell>
          <cell r="AT813">
            <v>20.350000000000001</v>
          </cell>
          <cell r="AU813">
            <v>20.37</v>
          </cell>
          <cell r="AV813">
            <v>0</v>
          </cell>
          <cell r="AW813">
            <v>0</v>
          </cell>
          <cell r="AX813">
            <v>38.519999999999996</v>
          </cell>
        </row>
        <row r="814">
          <cell r="A814">
            <v>42457</v>
          </cell>
          <cell r="B814">
            <v>43.575000000000003</v>
          </cell>
          <cell r="C814">
            <v>43.675000000000004</v>
          </cell>
          <cell r="D814">
            <v>53.575000000000003</v>
          </cell>
          <cell r="E814">
            <v>53.675000000000004</v>
          </cell>
          <cell r="F814">
            <v>136.46</v>
          </cell>
          <cell r="G814">
            <v>136.56</v>
          </cell>
          <cell r="H814">
            <v>152.71</v>
          </cell>
          <cell r="I814">
            <v>152.81</v>
          </cell>
          <cell r="J814">
            <v>9</v>
          </cell>
          <cell r="K814">
            <v>104.9</v>
          </cell>
          <cell r="L814">
            <v>105</v>
          </cell>
          <cell r="M814">
            <v>106.9</v>
          </cell>
          <cell r="N814">
            <v>107</v>
          </cell>
          <cell r="O814">
            <v>92.9</v>
          </cell>
          <cell r="P814">
            <v>93</v>
          </cell>
          <cell r="Q814">
            <v>0</v>
          </cell>
          <cell r="R814">
            <v>0</v>
          </cell>
          <cell r="S814">
            <v>110.95</v>
          </cell>
          <cell r="T814">
            <v>111.05</v>
          </cell>
          <cell r="U814">
            <v>26.79</v>
          </cell>
          <cell r="V814">
            <v>26.810000000000002</v>
          </cell>
          <cell r="W814">
            <v>26.79</v>
          </cell>
          <cell r="X814">
            <v>26.810000000000002</v>
          </cell>
          <cell r="Y814">
            <v>24.29</v>
          </cell>
          <cell r="Z814">
            <v>24.310000000000002</v>
          </cell>
          <cell r="AA814">
            <v>39.380000000000003</v>
          </cell>
          <cell r="AB814">
            <v>39.4</v>
          </cell>
          <cell r="AC814">
            <v>39.03</v>
          </cell>
          <cell r="AD814">
            <v>39.050000000000004</v>
          </cell>
          <cell r="AE814">
            <v>38.51</v>
          </cell>
          <cell r="AF814">
            <v>38.53</v>
          </cell>
          <cell r="AG814">
            <v>127.5</v>
          </cell>
          <cell r="AH814">
            <v>140</v>
          </cell>
          <cell r="AI814">
            <v>26.631</v>
          </cell>
          <cell r="AJ814">
            <v>30.411999999999999</v>
          </cell>
          <cell r="AK814">
            <v>171</v>
          </cell>
          <cell r="AL814">
            <v>380</v>
          </cell>
          <cell r="AM814">
            <v>3.3610000000000002</v>
          </cell>
          <cell r="AN814">
            <v>0.91090000000000004</v>
          </cell>
          <cell r="AO814">
            <v>0</v>
          </cell>
          <cell r="AP814">
            <v>5.5890000000000004</v>
          </cell>
          <cell r="AQ814">
            <v>16.274000000000001</v>
          </cell>
          <cell r="AR814">
            <v>22.240000000000002</v>
          </cell>
          <cell r="AS814">
            <v>22.26</v>
          </cell>
          <cell r="AT814">
            <v>20.34</v>
          </cell>
          <cell r="AU814">
            <v>20.36</v>
          </cell>
          <cell r="AV814">
            <v>0</v>
          </cell>
          <cell r="AW814">
            <v>0</v>
          </cell>
          <cell r="AX814">
            <v>38.519999999999996</v>
          </cell>
        </row>
        <row r="815">
          <cell r="A815">
            <v>42458</v>
          </cell>
          <cell r="B815">
            <v>43.325000000000003</v>
          </cell>
          <cell r="C815">
            <v>43.425000000000004</v>
          </cell>
          <cell r="D815">
            <v>53.075000000000003</v>
          </cell>
          <cell r="E815">
            <v>53.175000000000004</v>
          </cell>
          <cell r="F815">
            <v>133.62</v>
          </cell>
          <cell r="G815">
            <v>133.72</v>
          </cell>
          <cell r="H815">
            <v>149.62</v>
          </cell>
          <cell r="I815">
            <v>149.72</v>
          </cell>
          <cell r="J815">
            <v>9</v>
          </cell>
          <cell r="K815">
            <v>104.76</v>
          </cell>
          <cell r="L815">
            <v>104.86</v>
          </cell>
          <cell r="M815">
            <v>106.76</v>
          </cell>
          <cell r="N815">
            <v>106.86</v>
          </cell>
          <cell r="O815">
            <v>92.26</v>
          </cell>
          <cell r="P815">
            <v>92.36</v>
          </cell>
          <cell r="Q815">
            <v>0</v>
          </cell>
          <cell r="R815">
            <v>0</v>
          </cell>
          <cell r="S815">
            <v>111.31</v>
          </cell>
          <cell r="T815">
            <v>111.41</v>
          </cell>
          <cell r="U815">
            <v>25.740000000000002</v>
          </cell>
          <cell r="V815">
            <v>25.76</v>
          </cell>
          <cell r="W815">
            <v>25.740000000000002</v>
          </cell>
          <cell r="X815">
            <v>25.76</v>
          </cell>
          <cell r="Y815">
            <v>23.490000000000002</v>
          </cell>
          <cell r="Z815">
            <v>23.51</v>
          </cell>
          <cell r="AA815">
            <v>38.35</v>
          </cell>
          <cell r="AB815">
            <v>38.369999999999997</v>
          </cell>
          <cell r="AC815">
            <v>37.85</v>
          </cell>
          <cell r="AD815">
            <v>37.869999999999997</v>
          </cell>
          <cell r="AE815">
            <v>37.5</v>
          </cell>
          <cell r="AF815">
            <v>37.520000000000003</v>
          </cell>
          <cell r="AG815">
            <v>125</v>
          </cell>
          <cell r="AH815">
            <v>147.5</v>
          </cell>
          <cell r="AI815">
            <v>26.631</v>
          </cell>
          <cell r="AJ815">
            <v>30.411999999999999</v>
          </cell>
          <cell r="AK815">
            <v>171</v>
          </cell>
          <cell r="AL815">
            <v>380</v>
          </cell>
          <cell r="AM815">
            <v>3.3839999999999999</v>
          </cell>
          <cell r="AN815">
            <v>0.91390000000000005</v>
          </cell>
          <cell r="AO815">
            <v>0</v>
          </cell>
          <cell r="AP815">
            <v>5.5890000000000004</v>
          </cell>
          <cell r="AQ815">
            <v>16.274000000000001</v>
          </cell>
          <cell r="AR815">
            <v>21.36</v>
          </cell>
          <cell r="AS815">
            <v>21.38</v>
          </cell>
          <cell r="AT815">
            <v>19.46</v>
          </cell>
          <cell r="AU815">
            <v>19.48</v>
          </cell>
          <cell r="AV815">
            <v>0</v>
          </cell>
          <cell r="AW815">
            <v>0</v>
          </cell>
          <cell r="AX815">
            <v>37.510000000000005</v>
          </cell>
        </row>
        <row r="816">
          <cell r="A816">
            <v>42459</v>
          </cell>
          <cell r="B816">
            <v>43.7</v>
          </cell>
          <cell r="C816">
            <v>43.800000000000004</v>
          </cell>
          <cell r="D816">
            <v>53.45</v>
          </cell>
          <cell r="E816">
            <v>53.550000000000004</v>
          </cell>
          <cell r="F816">
            <v>132.76</v>
          </cell>
          <cell r="G816">
            <v>132.86000000000001</v>
          </cell>
          <cell r="H816">
            <v>145.26</v>
          </cell>
          <cell r="I816">
            <v>145.36000000000001</v>
          </cell>
          <cell r="J816">
            <v>9</v>
          </cell>
          <cell r="K816">
            <v>106.66</v>
          </cell>
          <cell r="L816">
            <v>106.76</v>
          </cell>
          <cell r="M816">
            <v>108.66</v>
          </cell>
          <cell r="N816">
            <v>108.76</v>
          </cell>
          <cell r="O816">
            <v>96.570000000000007</v>
          </cell>
          <cell r="P816">
            <v>96.67</v>
          </cell>
          <cell r="Q816">
            <v>0</v>
          </cell>
          <cell r="R816">
            <v>0</v>
          </cell>
          <cell r="S816">
            <v>112.32000000000001</v>
          </cell>
          <cell r="T816">
            <v>112.42</v>
          </cell>
          <cell r="U816">
            <v>25.76</v>
          </cell>
          <cell r="V816">
            <v>25.78</v>
          </cell>
          <cell r="W816">
            <v>25.76</v>
          </cell>
          <cell r="X816">
            <v>25.78</v>
          </cell>
          <cell r="Y816">
            <v>23.76</v>
          </cell>
          <cell r="Z816">
            <v>23.78</v>
          </cell>
          <cell r="AA816">
            <v>38.369999999999997</v>
          </cell>
          <cell r="AB816">
            <v>38.39</v>
          </cell>
          <cell r="AC816">
            <v>37.950000000000003</v>
          </cell>
          <cell r="AD816">
            <v>37.97</v>
          </cell>
          <cell r="AE816">
            <v>38.69</v>
          </cell>
          <cell r="AF816">
            <v>38.71</v>
          </cell>
          <cell r="AG816">
            <v>120</v>
          </cell>
          <cell r="AH816">
            <v>140</v>
          </cell>
          <cell r="AI816">
            <v>26.631</v>
          </cell>
          <cell r="AJ816">
            <v>30.411999999999999</v>
          </cell>
          <cell r="AK816">
            <v>171</v>
          </cell>
          <cell r="AL816">
            <v>380</v>
          </cell>
          <cell r="AM816">
            <v>3.363</v>
          </cell>
          <cell r="AN816">
            <v>0.89890000000000003</v>
          </cell>
          <cell r="AO816">
            <v>0</v>
          </cell>
          <cell r="AP816">
            <v>5.5890000000000004</v>
          </cell>
          <cell r="AQ816">
            <v>16.274000000000001</v>
          </cell>
          <cell r="AR816">
            <v>21.48</v>
          </cell>
          <cell r="AS816">
            <v>21.5</v>
          </cell>
          <cell r="AT816">
            <v>19.580000000000002</v>
          </cell>
          <cell r="AU816">
            <v>19.600000000000001</v>
          </cell>
          <cell r="AV816">
            <v>0</v>
          </cell>
          <cell r="AW816">
            <v>0</v>
          </cell>
          <cell r="AX816">
            <v>38.700000000000003</v>
          </cell>
        </row>
        <row r="817">
          <cell r="A817">
            <v>42460</v>
          </cell>
          <cell r="B817">
            <v>44.325000000000003</v>
          </cell>
          <cell r="C817">
            <v>44.425000000000004</v>
          </cell>
          <cell r="D817">
            <v>53.2</v>
          </cell>
          <cell r="E817">
            <v>53.300000000000004</v>
          </cell>
          <cell r="F817">
            <v>129.87</v>
          </cell>
          <cell r="G817">
            <v>129.97</v>
          </cell>
          <cell r="H817">
            <v>142.37</v>
          </cell>
          <cell r="I817">
            <v>142.47</v>
          </cell>
          <cell r="J817">
            <v>9</v>
          </cell>
          <cell r="K817">
            <v>108.26</v>
          </cell>
          <cell r="L817">
            <v>108.36</v>
          </cell>
          <cell r="M817">
            <v>110.26</v>
          </cell>
          <cell r="N817">
            <v>110.36</v>
          </cell>
          <cell r="O817">
            <v>99.51</v>
          </cell>
          <cell r="P817">
            <v>99.61</v>
          </cell>
          <cell r="Q817">
            <v>0</v>
          </cell>
          <cell r="R817">
            <v>0</v>
          </cell>
          <cell r="S817">
            <v>114.76</v>
          </cell>
          <cell r="T817">
            <v>114.86</v>
          </cell>
          <cell r="U817">
            <v>25.990000000000002</v>
          </cell>
          <cell r="V817">
            <v>26.01</v>
          </cell>
          <cell r="W817">
            <v>25.990000000000002</v>
          </cell>
          <cell r="X817">
            <v>26.01</v>
          </cell>
          <cell r="Y817">
            <v>23.990000000000002</v>
          </cell>
          <cell r="Z817">
            <v>24.01</v>
          </cell>
          <cell r="AA817">
            <v>38.300000000000004</v>
          </cell>
          <cell r="AB817">
            <v>38.32</v>
          </cell>
          <cell r="AC817">
            <v>37.950000000000003</v>
          </cell>
          <cell r="AD817">
            <v>37.97</v>
          </cell>
          <cell r="AE817">
            <v>38.69</v>
          </cell>
          <cell r="AF817">
            <v>38.71</v>
          </cell>
          <cell r="AG817">
            <v>117.5</v>
          </cell>
          <cell r="AH817">
            <v>135</v>
          </cell>
          <cell r="AI817">
            <v>26.631</v>
          </cell>
          <cell r="AJ817">
            <v>30.411999999999999</v>
          </cell>
          <cell r="AK817">
            <v>171</v>
          </cell>
          <cell r="AL817">
            <v>380</v>
          </cell>
          <cell r="AM817">
            <v>3.3279999999999998</v>
          </cell>
          <cell r="AN817">
            <v>0.89970000000000006</v>
          </cell>
          <cell r="AO817">
            <v>0</v>
          </cell>
          <cell r="AP817">
            <v>5.5890000000000004</v>
          </cell>
          <cell r="AQ817">
            <v>16.274000000000001</v>
          </cell>
          <cell r="AR817">
            <v>21.7</v>
          </cell>
          <cell r="AS817">
            <v>21.72</v>
          </cell>
          <cell r="AT817">
            <v>19.8</v>
          </cell>
          <cell r="AU817">
            <v>19.82</v>
          </cell>
          <cell r="AV817">
            <v>0</v>
          </cell>
          <cell r="AW817">
            <v>0</v>
          </cell>
          <cell r="AX817">
            <v>38.700000000000003</v>
          </cell>
        </row>
        <row r="818">
          <cell r="A818">
            <v>42461</v>
          </cell>
          <cell r="B818">
            <v>43.7</v>
          </cell>
          <cell r="C818">
            <v>43.800000000000004</v>
          </cell>
          <cell r="D818">
            <v>52.95</v>
          </cell>
          <cell r="E818">
            <v>53.050000000000004</v>
          </cell>
          <cell r="F818">
            <v>126.41</v>
          </cell>
          <cell r="G818">
            <v>126.51</v>
          </cell>
          <cell r="H818">
            <v>138.91</v>
          </cell>
          <cell r="I818">
            <v>139.01</v>
          </cell>
          <cell r="J818">
            <v>9</v>
          </cell>
          <cell r="K818">
            <v>103.55</v>
          </cell>
          <cell r="L818">
            <v>103.65</v>
          </cell>
          <cell r="M818">
            <v>105.55</v>
          </cell>
          <cell r="N818">
            <v>105.65</v>
          </cell>
          <cell r="O818">
            <v>97.05</v>
          </cell>
          <cell r="P818">
            <v>97.15</v>
          </cell>
          <cell r="Q818">
            <v>0</v>
          </cell>
          <cell r="R818">
            <v>0</v>
          </cell>
          <cell r="S818">
            <v>109.8</v>
          </cell>
          <cell r="T818">
            <v>109.9</v>
          </cell>
          <cell r="U818">
            <v>25.34</v>
          </cell>
          <cell r="V818">
            <v>25.36</v>
          </cell>
          <cell r="W818">
            <v>25.34</v>
          </cell>
          <cell r="X818">
            <v>25.36</v>
          </cell>
          <cell r="Y818">
            <v>23.34</v>
          </cell>
          <cell r="Z818">
            <v>23.36</v>
          </cell>
          <cell r="AA818">
            <v>36.869999999999997</v>
          </cell>
          <cell r="AB818">
            <v>36.89</v>
          </cell>
          <cell r="AC818">
            <v>36.520000000000003</v>
          </cell>
          <cell r="AD818">
            <v>36.54</v>
          </cell>
          <cell r="AE818">
            <v>36.49</v>
          </cell>
          <cell r="AF818">
            <v>36.5</v>
          </cell>
          <cell r="AG818">
            <v>117.5</v>
          </cell>
          <cell r="AH818">
            <v>140</v>
          </cell>
          <cell r="AI818">
            <v>26.466000000000001</v>
          </cell>
          <cell r="AJ818">
            <v>29.260999999999999</v>
          </cell>
          <cell r="AK818">
            <v>170</v>
          </cell>
          <cell r="AL818">
            <v>380</v>
          </cell>
          <cell r="AM818">
            <v>3.3439999999999999</v>
          </cell>
          <cell r="AN818">
            <v>0.90110000000000001</v>
          </cell>
          <cell r="AO818">
            <v>0</v>
          </cell>
          <cell r="AP818">
            <v>5.5890000000000004</v>
          </cell>
          <cell r="AQ818">
            <v>16.274000000000001</v>
          </cell>
          <cell r="AR818">
            <v>21.05</v>
          </cell>
          <cell r="AS818">
            <v>21.07</v>
          </cell>
          <cell r="AT818">
            <v>19.150000000000002</v>
          </cell>
          <cell r="AU818">
            <v>19.170000000000002</v>
          </cell>
          <cell r="AV818">
            <v>0</v>
          </cell>
          <cell r="AW818">
            <v>0</v>
          </cell>
          <cell r="AX818">
            <v>36.495000000000005</v>
          </cell>
        </row>
        <row r="819">
          <cell r="A819">
            <v>42464</v>
          </cell>
          <cell r="B819">
            <v>42.575000000000003</v>
          </cell>
          <cell r="C819">
            <v>42.675000000000004</v>
          </cell>
          <cell r="D819">
            <v>52.325000000000003</v>
          </cell>
          <cell r="E819">
            <v>52.425000000000004</v>
          </cell>
          <cell r="F819">
            <v>122.55</v>
          </cell>
          <cell r="G819">
            <v>122.65</v>
          </cell>
          <cell r="H819">
            <v>136.80000000000001</v>
          </cell>
          <cell r="I819">
            <v>136.9</v>
          </cell>
          <cell r="J819">
            <v>9</v>
          </cell>
          <cell r="K819">
            <v>97.850000000000009</v>
          </cell>
          <cell r="L819">
            <v>97.95</v>
          </cell>
          <cell r="M819">
            <v>99.850000000000009</v>
          </cell>
          <cell r="N819">
            <v>99.95</v>
          </cell>
          <cell r="O819">
            <v>92.850000000000009</v>
          </cell>
          <cell r="P819">
            <v>92.95</v>
          </cell>
          <cell r="Q819">
            <v>0</v>
          </cell>
          <cell r="R819">
            <v>0</v>
          </cell>
          <cell r="S819">
            <v>104.9</v>
          </cell>
          <cell r="T819">
            <v>105</v>
          </cell>
          <cell r="U819">
            <v>23.69</v>
          </cell>
          <cell r="V819">
            <v>23.71</v>
          </cell>
          <cell r="W819">
            <v>23.69</v>
          </cell>
          <cell r="X819">
            <v>23.71</v>
          </cell>
          <cell r="Y819">
            <v>21.94</v>
          </cell>
          <cell r="Z819">
            <v>21.96</v>
          </cell>
          <cell r="AA819">
            <v>35.82</v>
          </cell>
          <cell r="AB819">
            <v>35.840000000000003</v>
          </cell>
          <cell r="AC819">
            <v>35.47</v>
          </cell>
          <cell r="AD819">
            <v>35.49</v>
          </cell>
          <cell r="AE819">
            <v>36.17</v>
          </cell>
          <cell r="AF819">
            <v>36.19</v>
          </cell>
          <cell r="AG819">
            <v>117.5</v>
          </cell>
          <cell r="AH819">
            <v>135</v>
          </cell>
          <cell r="AI819">
            <v>26.466000000000001</v>
          </cell>
          <cell r="AJ819">
            <v>29.260999999999999</v>
          </cell>
          <cell r="AK819">
            <v>170</v>
          </cell>
          <cell r="AL819">
            <v>380</v>
          </cell>
          <cell r="AM819">
            <v>3.3519999999999999</v>
          </cell>
          <cell r="AN819">
            <v>0.90410000000000001</v>
          </cell>
          <cell r="AO819">
            <v>0</v>
          </cell>
          <cell r="AP819">
            <v>5.5890000000000004</v>
          </cell>
          <cell r="AQ819">
            <v>16.274000000000001</v>
          </cell>
          <cell r="AR819">
            <v>20.09</v>
          </cell>
          <cell r="AS819">
            <v>20.11</v>
          </cell>
          <cell r="AT819">
            <v>18.190000000000001</v>
          </cell>
          <cell r="AU819">
            <v>18.21</v>
          </cell>
          <cell r="AV819">
            <v>0</v>
          </cell>
          <cell r="AW819">
            <v>0</v>
          </cell>
          <cell r="AX819">
            <v>36.18</v>
          </cell>
        </row>
        <row r="820">
          <cell r="A820">
            <v>42465</v>
          </cell>
          <cell r="B820">
            <v>42.575000000000003</v>
          </cell>
          <cell r="C820">
            <v>42.675000000000004</v>
          </cell>
          <cell r="D820">
            <v>52.325000000000003</v>
          </cell>
          <cell r="E820">
            <v>52.425000000000004</v>
          </cell>
          <cell r="F820">
            <v>123.19</v>
          </cell>
          <cell r="G820">
            <v>123.29</v>
          </cell>
          <cell r="H820">
            <v>136.99</v>
          </cell>
          <cell r="I820">
            <v>137.09</v>
          </cell>
          <cell r="J820">
            <v>9</v>
          </cell>
          <cell r="K820">
            <v>98.18</v>
          </cell>
          <cell r="L820">
            <v>98.28</v>
          </cell>
          <cell r="M820">
            <v>99.68</v>
          </cell>
          <cell r="N820">
            <v>99.78</v>
          </cell>
          <cell r="O820">
            <v>91.18</v>
          </cell>
          <cell r="P820">
            <v>91.28</v>
          </cell>
          <cell r="Q820">
            <v>0</v>
          </cell>
          <cell r="R820">
            <v>0</v>
          </cell>
          <cell r="S820">
            <v>104.68</v>
          </cell>
          <cell r="T820">
            <v>104.78</v>
          </cell>
          <cell r="U820">
            <v>23.44</v>
          </cell>
          <cell r="V820">
            <v>23.46</v>
          </cell>
          <cell r="W820">
            <v>23.44</v>
          </cell>
          <cell r="X820">
            <v>23.46</v>
          </cell>
          <cell r="Y820">
            <v>21.69</v>
          </cell>
          <cell r="Z820">
            <v>21.71</v>
          </cell>
          <cell r="AA820">
            <v>36.020000000000003</v>
          </cell>
          <cell r="AB820">
            <v>36.04</v>
          </cell>
          <cell r="AC820">
            <v>35.619999999999997</v>
          </cell>
          <cell r="AD820">
            <v>35.64</v>
          </cell>
          <cell r="AE820">
            <v>36.050000000000004</v>
          </cell>
          <cell r="AF820">
            <v>36.07</v>
          </cell>
          <cell r="AG820">
            <v>120</v>
          </cell>
          <cell r="AH820">
            <v>135</v>
          </cell>
          <cell r="AI820">
            <v>26.466000000000001</v>
          </cell>
          <cell r="AJ820">
            <v>29.260999999999999</v>
          </cell>
          <cell r="AK820">
            <v>170</v>
          </cell>
          <cell r="AL820">
            <v>380</v>
          </cell>
          <cell r="AM820">
            <v>3.36</v>
          </cell>
          <cell r="AN820">
            <v>0.89190000000000003</v>
          </cell>
          <cell r="AO820">
            <v>0</v>
          </cell>
          <cell r="AP820">
            <v>5.5890000000000004</v>
          </cell>
          <cell r="AQ820">
            <v>16.274000000000001</v>
          </cell>
          <cell r="AR820">
            <v>20.190000000000001</v>
          </cell>
          <cell r="AS820">
            <v>20.21</v>
          </cell>
          <cell r="AT820">
            <v>18.29</v>
          </cell>
          <cell r="AU820">
            <v>18.309999999999999</v>
          </cell>
          <cell r="AV820">
            <v>0</v>
          </cell>
          <cell r="AW820">
            <v>0</v>
          </cell>
          <cell r="AX820">
            <v>36.06</v>
          </cell>
        </row>
        <row r="821">
          <cell r="A821">
            <v>42466</v>
          </cell>
          <cell r="B821">
            <v>42.825000000000003</v>
          </cell>
          <cell r="C821">
            <v>42.925000000000004</v>
          </cell>
          <cell r="D821">
            <v>53.2</v>
          </cell>
          <cell r="E821">
            <v>53.300000000000004</v>
          </cell>
          <cell r="F821">
            <v>124.34</v>
          </cell>
          <cell r="G821">
            <v>124.44</v>
          </cell>
          <cell r="H821">
            <v>137.59</v>
          </cell>
          <cell r="I821">
            <v>137.69</v>
          </cell>
          <cell r="J821">
            <v>9</v>
          </cell>
          <cell r="K821">
            <v>104.87</v>
          </cell>
          <cell r="L821">
            <v>104.97</v>
          </cell>
          <cell r="M821">
            <v>106.37</v>
          </cell>
          <cell r="N821">
            <v>106.47</v>
          </cell>
          <cell r="O821">
            <v>98.87</v>
          </cell>
          <cell r="P821">
            <v>98.97</v>
          </cell>
          <cell r="Q821">
            <v>0</v>
          </cell>
          <cell r="R821">
            <v>0</v>
          </cell>
          <cell r="S821">
            <v>109.52</v>
          </cell>
          <cell r="T821">
            <v>109.62</v>
          </cell>
          <cell r="U821">
            <v>24.64</v>
          </cell>
          <cell r="V821">
            <v>24.66</v>
          </cell>
          <cell r="W821">
            <v>24.64</v>
          </cell>
          <cell r="X821">
            <v>24.66</v>
          </cell>
          <cell r="Y821">
            <v>22.89</v>
          </cell>
          <cell r="Z821">
            <v>22.91</v>
          </cell>
          <cell r="AA821">
            <v>37.64</v>
          </cell>
          <cell r="AB821">
            <v>37.660000000000004</v>
          </cell>
          <cell r="AC821">
            <v>37.19</v>
          </cell>
          <cell r="AD821">
            <v>37.21</v>
          </cell>
          <cell r="AE821">
            <v>37.480000000000004</v>
          </cell>
          <cell r="AF821">
            <v>37.49</v>
          </cell>
          <cell r="AG821">
            <v>120</v>
          </cell>
          <cell r="AH821">
            <v>135</v>
          </cell>
          <cell r="AI821">
            <v>26.466000000000001</v>
          </cell>
          <cell r="AJ821">
            <v>29.260999999999999</v>
          </cell>
          <cell r="AK821">
            <v>170</v>
          </cell>
          <cell r="AL821">
            <v>380</v>
          </cell>
          <cell r="AM821">
            <v>3.3759999999999999</v>
          </cell>
          <cell r="AN821">
            <v>0.8972</v>
          </cell>
          <cell r="AO821">
            <v>0</v>
          </cell>
          <cell r="AP821">
            <v>5.5890000000000004</v>
          </cell>
          <cell r="AQ821">
            <v>16.274000000000001</v>
          </cell>
          <cell r="AR821">
            <v>21.42</v>
          </cell>
          <cell r="AS821">
            <v>21.44</v>
          </cell>
          <cell r="AT821">
            <v>19.52</v>
          </cell>
          <cell r="AU821">
            <v>19.54</v>
          </cell>
          <cell r="AV821">
            <v>0</v>
          </cell>
          <cell r="AW821">
            <v>0</v>
          </cell>
          <cell r="AX821">
            <v>37.484999999999999</v>
          </cell>
        </row>
        <row r="822">
          <cell r="A822">
            <v>42467</v>
          </cell>
          <cell r="B822">
            <v>42.575000000000003</v>
          </cell>
          <cell r="C822">
            <v>42.675000000000004</v>
          </cell>
          <cell r="D822">
            <v>53.2</v>
          </cell>
          <cell r="E822">
            <v>53.300000000000004</v>
          </cell>
          <cell r="F822">
            <v>125.45</v>
          </cell>
          <cell r="G822">
            <v>125.55</v>
          </cell>
          <cell r="H822">
            <v>139.70000000000002</v>
          </cell>
          <cell r="I822">
            <v>139.80000000000001</v>
          </cell>
          <cell r="J822">
            <v>9</v>
          </cell>
          <cell r="K822">
            <v>105.09</v>
          </cell>
          <cell r="L822">
            <v>105.19</v>
          </cell>
          <cell r="M822">
            <v>106.59</v>
          </cell>
          <cell r="N822">
            <v>106.69</v>
          </cell>
          <cell r="O822">
            <v>97.240000000000009</v>
          </cell>
          <cell r="P822">
            <v>97.34</v>
          </cell>
          <cell r="Q822">
            <v>0</v>
          </cell>
          <cell r="R822">
            <v>0</v>
          </cell>
          <cell r="S822">
            <v>110.29</v>
          </cell>
          <cell r="T822">
            <v>110.39</v>
          </cell>
          <cell r="U822">
            <v>24.240000000000002</v>
          </cell>
          <cell r="V822">
            <v>24.26</v>
          </cell>
          <cell r="W822">
            <v>24.240000000000002</v>
          </cell>
          <cell r="X822">
            <v>24.26</v>
          </cell>
          <cell r="Y822">
            <v>22.59</v>
          </cell>
          <cell r="Z822">
            <v>22.61</v>
          </cell>
          <cell r="AA822">
            <v>37.46</v>
          </cell>
          <cell r="AB822">
            <v>37.480000000000004</v>
          </cell>
          <cell r="AC822">
            <v>37.130000000000003</v>
          </cell>
          <cell r="AD822">
            <v>37.15</v>
          </cell>
          <cell r="AE822">
            <v>37.07</v>
          </cell>
          <cell r="AF822">
            <v>37.08</v>
          </cell>
          <cell r="AG822">
            <v>120</v>
          </cell>
          <cell r="AH822">
            <v>135</v>
          </cell>
          <cell r="AI822">
            <v>26.466000000000001</v>
          </cell>
          <cell r="AJ822">
            <v>29.260999999999999</v>
          </cell>
          <cell r="AK822">
            <v>170</v>
          </cell>
          <cell r="AL822">
            <v>380</v>
          </cell>
          <cell r="AM822">
            <v>3.403</v>
          </cell>
          <cell r="AN822">
            <v>0.89464999999999995</v>
          </cell>
          <cell r="AO822">
            <v>0</v>
          </cell>
          <cell r="AP822">
            <v>5.5890000000000004</v>
          </cell>
          <cell r="AQ822">
            <v>16.274000000000001</v>
          </cell>
          <cell r="AR822">
            <v>21.1</v>
          </cell>
          <cell r="AS822">
            <v>21.12</v>
          </cell>
          <cell r="AT822">
            <v>19.2</v>
          </cell>
          <cell r="AU822">
            <v>19.22</v>
          </cell>
          <cell r="AV822">
            <v>0</v>
          </cell>
          <cell r="AW822">
            <v>0</v>
          </cell>
          <cell r="AX822">
            <v>37.075000000000003</v>
          </cell>
        </row>
        <row r="823">
          <cell r="A823">
            <v>42468</v>
          </cell>
          <cell r="B823">
            <v>44.325000000000003</v>
          </cell>
          <cell r="C823">
            <v>44.425000000000004</v>
          </cell>
          <cell r="D823">
            <v>54.95</v>
          </cell>
          <cell r="E823">
            <v>55.050000000000004</v>
          </cell>
          <cell r="F823">
            <v>132.87</v>
          </cell>
          <cell r="G823">
            <v>132.97</v>
          </cell>
          <cell r="H823">
            <v>147.12</v>
          </cell>
          <cell r="I823">
            <v>147.22</v>
          </cell>
          <cell r="J823">
            <v>9</v>
          </cell>
          <cell r="K823">
            <v>111.56</v>
          </cell>
          <cell r="L823">
            <v>111.66</v>
          </cell>
          <cell r="M823">
            <v>113.06</v>
          </cell>
          <cell r="N823">
            <v>113.16</v>
          </cell>
          <cell r="O823">
            <v>105.81</v>
          </cell>
          <cell r="P823">
            <v>105.91</v>
          </cell>
          <cell r="Q823">
            <v>0</v>
          </cell>
          <cell r="R823">
            <v>0</v>
          </cell>
          <cell r="S823">
            <v>116.81</v>
          </cell>
          <cell r="T823">
            <v>116.91</v>
          </cell>
          <cell r="U823">
            <v>26.79</v>
          </cell>
          <cell r="V823">
            <v>26.810000000000002</v>
          </cell>
          <cell r="W823">
            <v>26.79</v>
          </cell>
          <cell r="X823">
            <v>26.810000000000002</v>
          </cell>
          <cell r="Y823">
            <v>24.59</v>
          </cell>
          <cell r="Z823">
            <v>24.61</v>
          </cell>
          <cell r="AA823">
            <v>39.56</v>
          </cell>
          <cell r="AB823">
            <v>39.58</v>
          </cell>
          <cell r="AC823">
            <v>39.090000000000003</v>
          </cell>
          <cell r="AD823">
            <v>39.11</v>
          </cell>
          <cell r="AE823">
            <v>40.51</v>
          </cell>
          <cell r="AF823">
            <v>40.520000000000003</v>
          </cell>
          <cell r="AG823">
            <v>115</v>
          </cell>
          <cell r="AH823">
            <v>135</v>
          </cell>
          <cell r="AI823">
            <v>26.302</v>
          </cell>
          <cell r="AJ823">
            <v>29.097000000000001</v>
          </cell>
          <cell r="AK823">
            <v>165</v>
          </cell>
          <cell r="AL823">
            <v>375</v>
          </cell>
          <cell r="AM823">
            <v>3.3919999999999999</v>
          </cell>
          <cell r="AN823">
            <v>0.89490000000000003</v>
          </cell>
          <cell r="AO823">
            <v>0</v>
          </cell>
          <cell r="AP823">
            <v>5.5890000000000004</v>
          </cell>
          <cell r="AQ823">
            <v>16.274000000000001</v>
          </cell>
          <cell r="AR823">
            <v>23.37</v>
          </cell>
          <cell r="AS823">
            <v>23.39</v>
          </cell>
          <cell r="AT823">
            <v>21.47</v>
          </cell>
          <cell r="AU823">
            <v>21.490000000000002</v>
          </cell>
          <cell r="AV823">
            <v>0</v>
          </cell>
          <cell r="AW823">
            <v>0</v>
          </cell>
          <cell r="AX823">
            <v>40.515000000000001</v>
          </cell>
        </row>
        <row r="824">
          <cell r="A824">
            <v>42471</v>
          </cell>
          <cell r="B824">
            <v>45.2</v>
          </cell>
          <cell r="C824">
            <v>45.300000000000004</v>
          </cell>
          <cell r="D824">
            <v>55.7</v>
          </cell>
          <cell r="E824">
            <v>55.800000000000004</v>
          </cell>
          <cell r="F824">
            <v>137.47</v>
          </cell>
          <cell r="G824">
            <v>137.57</v>
          </cell>
          <cell r="H824">
            <v>150.22</v>
          </cell>
          <cell r="I824">
            <v>150.32</v>
          </cell>
          <cell r="J824">
            <v>9</v>
          </cell>
          <cell r="K824">
            <v>113.67</v>
          </cell>
          <cell r="L824">
            <v>113.77</v>
          </cell>
          <cell r="M824">
            <v>115.17</v>
          </cell>
          <cell r="N824">
            <v>115.27</v>
          </cell>
          <cell r="O824">
            <v>107.92</v>
          </cell>
          <cell r="P824">
            <v>108.02</v>
          </cell>
          <cell r="Q824">
            <v>0</v>
          </cell>
          <cell r="R824">
            <v>0</v>
          </cell>
          <cell r="S824">
            <v>118.32000000000001</v>
          </cell>
          <cell r="T824">
            <v>118.42</v>
          </cell>
          <cell r="U824">
            <v>28.19</v>
          </cell>
          <cell r="V824">
            <v>28.21</v>
          </cell>
          <cell r="W824">
            <v>28.19</v>
          </cell>
          <cell r="X824">
            <v>28.21</v>
          </cell>
          <cell r="Y824">
            <v>25.48</v>
          </cell>
          <cell r="Z824">
            <v>25.5</v>
          </cell>
          <cell r="AA824">
            <v>40.520000000000003</v>
          </cell>
          <cell r="AB824">
            <v>40.54</v>
          </cell>
          <cell r="AC824">
            <v>40.07</v>
          </cell>
          <cell r="AD824">
            <v>40.090000000000003</v>
          </cell>
          <cell r="AE824">
            <v>41.39</v>
          </cell>
          <cell r="AF824">
            <v>41.410000000000004</v>
          </cell>
          <cell r="AG824">
            <v>115</v>
          </cell>
          <cell r="AH824">
            <v>125</v>
          </cell>
          <cell r="AI824">
            <v>26.302</v>
          </cell>
          <cell r="AJ824">
            <v>29.097000000000001</v>
          </cell>
          <cell r="AK824">
            <v>165</v>
          </cell>
          <cell r="AL824">
            <v>375</v>
          </cell>
          <cell r="AM824">
            <v>3.3260000000000001</v>
          </cell>
          <cell r="AN824">
            <v>0.89639999999999997</v>
          </cell>
          <cell r="AO824">
            <v>0</v>
          </cell>
          <cell r="AP824">
            <v>5.5890000000000004</v>
          </cell>
          <cell r="AQ824">
            <v>16.274000000000001</v>
          </cell>
          <cell r="AR824">
            <v>24.150000000000002</v>
          </cell>
          <cell r="AS824">
            <v>24.17</v>
          </cell>
          <cell r="AT824">
            <v>22.25</v>
          </cell>
          <cell r="AU824">
            <v>22.27</v>
          </cell>
          <cell r="AV824">
            <v>0</v>
          </cell>
          <cell r="AW824">
            <v>0</v>
          </cell>
          <cell r="AX824">
            <v>41.400000000000006</v>
          </cell>
        </row>
        <row r="825">
          <cell r="A825">
            <v>42472</v>
          </cell>
          <cell r="B825">
            <v>46.2</v>
          </cell>
          <cell r="C825">
            <v>46.300000000000004</v>
          </cell>
          <cell r="D825">
            <v>57.2</v>
          </cell>
          <cell r="E825">
            <v>57.300000000000004</v>
          </cell>
          <cell r="F825">
            <v>138.74</v>
          </cell>
          <cell r="G825">
            <v>138.84</v>
          </cell>
          <cell r="H825">
            <v>151.49</v>
          </cell>
          <cell r="I825">
            <v>151.59</v>
          </cell>
          <cell r="J825">
            <v>9</v>
          </cell>
          <cell r="K825">
            <v>119.89</v>
          </cell>
          <cell r="L825">
            <v>119.99000000000001</v>
          </cell>
          <cell r="M825">
            <v>121.39</v>
          </cell>
          <cell r="N825">
            <v>121.49000000000001</v>
          </cell>
          <cell r="O825">
            <v>114.39</v>
          </cell>
          <cell r="P825">
            <v>114.49000000000001</v>
          </cell>
          <cell r="Q825">
            <v>0</v>
          </cell>
          <cell r="R825">
            <v>0</v>
          </cell>
          <cell r="S825">
            <v>125.39</v>
          </cell>
          <cell r="T825">
            <v>125.49000000000001</v>
          </cell>
          <cell r="U825">
            <v>29.64</v>
          </cell>
          <cell r="V825">
            <v>29.66</v>
          </cell>
          <cell r="W825">
            <v>29.64</v>
          </cell>
          <cell r="X825">
            <v>29.66</v>
          </cell>
          <cell r="Y825">
            <v>26.69</v>
          </cell>
          <cell r="Z825">
            <v>26.71</v>
          </cell>
          <cell r="AA825">
            <v>42.15</v>
          </cell>
          <cell r="AB825">
            <v>42.17</v>
          </cell>
          <cell r="AC825">
            <v>41.7</v>
          </cell>
          <cell r="AD825">
            <v>41.72</v>
          </cell>
          <cell r="AE825">
            <v>42.92</v>
          </cell>
          <cell r="AF825">
            <v>42.94</v>
          </cell>
          <cell r="AG825">
            <v>112.5</v>
          </cell>
          <cell r="AH825">
            <v>125</v>
          </cell>
          <cell r="AI825">
            <v>26.302</v>
          </cell>
          <cell r="AJ825">
            <v>29.097000000000001</v>
          </cell>
          <cell r="AK825">
            <v>165</v>
          </cell>
          <cell r="AL825">
            <v>375</v>
          </cell>
          <cell r="AM825">
            <v>3.2770000000000001</v>
          </cell>
          <cell r="AN825">
            <v>0.89415</v>
          </cell>
          <cell r="AO825">
            <v>0</v>
          </cell>
          <cell r="AP825">
            <v>5.5890000000000004</v>
          </cell>
          <cell r="AQ825">
            <v>16.274000000000001</v>
          </cell>
          <cell r="AR825">
            <v>25.55</v>
          </cell>
          <cell r="AS825">
            <v>25.57</v>
          </cell>
          <cell r="AT825">
            <v>23.650000000000002</v>
          </cell>
          <cell r="AU825">
            <v>23.67</v>
          </cell>
          <cell r="AV825">
            <v>0</v>
          </cell>
          <cell r="AW825">
            <v>0</v>
          </cell>
          <cell r="AX825">
            <v>42.93</v>
          </cell>
        </row>
        <row r="826">
          <cell r="A826">
            <v>42473</v>
          </cell>
          <cell r="B826">
            <v>45.325000000000003</v>
          </cell>
          <cell r="C826">
            <v>45.425000000000004</v>
          </cell>
          <cell r="D826">
            <v>56.7</v>
          </cell>
          <cell r="E826">
            <v>56.800000000000004</v>
          </cell>
          <cell r="F826">
            <v>136.80000000000001</v>
          </cell>
          <cell r="G826">
            <v>136.9</v>
          </cell>
          <cell r="H826">
            <v>149.55000000000001</v>
          </cell>
          <cell r="I826">
            <v>149.65</v>
          </cell>
          <cell r="J826">
            <v>9</v>
          </cell>
          <cell r="K826">
            <v>117.02</v>
          </cell>
          <cell r="L826">
            <v>117.12</v>
          </cell>
          <cell r="M826">
            <v>118.52</v>
          </cell>
          <cell r="N826">
            <v>118.62</v>
          </cell>
          <cell r="O826">
            <v>112.52</v>
          </cell>
          <cell r="P826">
            <v>112.62</v>
          </cell>
          <cell r="Q826">
            <v>0</v>
          </cell>
          <cell r="R826">
            <v>0</v>
          </cell>
          <cell r="S826">
            <v>124.27</v>
          </cell>
          <cell r="T826">
            <v>124.37</v>
          </cell>
          <cell r="U826">
            <v>29.150000000000002</v>
          </cell>
          <cell r="V826">
            <v>29.17</v>
          </cell>
          <cell r="W826">
            <v>29.150000000000002</v>
          </cell>
          <cell r="X826">
            <v>29.17</v>
          </cell>
          <cell r="Y826">
            <v>26.2</v>
          </cell>
          <cell r="Z826">
            <v>26.22</v>
          </cell>
          <cell r="AA826">
            <v>41.67</v>
          </cell>
          <cell r="AB826">
            <v>41.69</v>
          </cell>
          <cell r="AC826">
            <v>41.29</v>
          </cell>
          <cell r="AD826">
            <v>41.31</v>
          </cell>
          <cell r="AE826">
            <v>42.75</v>
          </cell>
          <cell r="AF826">
            <v>42.76</v>
          </cell>
          <cell r="AG826">
            <v>110</v>
          </cell>
          <cell r="AH826">
            <v>122.5</v>
          </cell>
          <cell r="AI826">
            <v>26.302</v>
          </cell>
          <cell r="AJ826">
            <v>29.097000000000001</v>
          </cell>
          <cell r="AK826">
            <v>165</v>
          </cell>
          <cell r="AL826">
            <v>375</v>
          </cell>
          <cell r="AM826">
            <v>3.2709999999999999</v>
          </cell>
          <cell r="AN826">
            <v>0.89915</v>
          </cell>
          <cell r="AO826">
            <v>0</v>
          </cell>
          <cell r="AP826">
            <v>5.5890000000000004</v>
          </cell>
          <cell r="AQ826">
            <v>16.274000000000001</v>
          </cell>
          <cell r="AR826">
            <v>25.21</v>
          </cell>
          <cell r="AS826">
            <v>25.23</v>
          </cell>
          <cell r="AT826">
            <v>23.31</v>
          </cell>
          <cell r="AU826">
            <v>23.330000000000002</v>
          </cell>
          <cell r="AV826">
            <v>0</v>
          </cell>
          <cell r="AW826">
            <v>0</v>
          </cell>
          <cell r="AX826">
            <v>42.754999999999995</v>
          </cell>
        </row>
        <row r="827">
          <cell r="A827">
            <v>42474</v>
          </cell>
          <cell r="B827">
            <v>45.45</v>
          </cell>
          <cell r="C827">
            <v>45.550000000000004</v>
          </cell>
          <cell r="D827">
            <v>56.575000000000003</v>
          </cell>
          <cell r="E827">
            <v>56.675000000000004</v>
          </cell>
          <cell r="F827">
            <v>136.61000000000001</v>
          </cell>
          <cell r="G827">
            <v>136.71</v>
          </cell>
          <cell r="H827">
            <v>148.61000000000001</v>
          </cell>
          <cell r="I827">
            <v>148.71</v>
          </cell>
          <cell r="J827">
            <v>9</v>
          </cell>
          <cell r="K827">
            <v>115.36</v>
          </cell>
          <cell r="L827">
            <v>115.46000000000001</v>
          </cell>
          <cell r="M827">
            <v>116.86</v>
          </cell>
          <cell r="N827">
            <v>116.96000000000001</v>
          </cell>
          <cell r="O827">
            <v>111.61</v>
          </cell>
          <cell r="P827">
            <v>111.71000000000001</v>
          </cell>
          <cell r="Q827">
            <v>0</v>
          </cell>
          <cell r="R827">
            <v>0</v>
          </cell>
          <cell r="S827">
            <v>123.41</v>
          </cell>
          <cell r="T827">
            <v>123.51</v>
          </cell>
          <cell r="U827">
            <v>28.59</v>
          </cell>
          <cell r="V827">
            <v>28.61</v>
          </cell>
          <cell r="W827">
            <v>28.59</v>
          </cell>
          <cell r="X827">
            <v>28.61</v>
          </cell>
          <cell r="Y827">
            <v>25.64</v>
          </cell>
          <cell r="Z827">
            <v>25.66</v>
          </cell>
          <cell r="AA827">
            <v>41.31</v>
          </cell>
          <cell r="AB827">
            <v>41.33</v>
          </cell>
          <cell r="AC827">
            <v>40.840000000000003</v>
          </cell>
          <cell r="AD827">
            <v>40.86</v>
          </cell>
          <cell r="AE827">
            <v>42.81</v>
          </cell>
          <cell r="AF827">
            <v>42.82</v>
          </cell>
          <cell r="AG827">
            <v>110</v>
          </cell>
          <cell r="AH827">
            <v>122.5</v>
          </cell>
          <cell r="AI827">
            <v>26.302</v>
          </cell>
          <cell r="AJ827">
            <v>29.097000000000001</v>
          </cell>
          <cell r="AK827">
            <v>165</v>
          </cell>
          <cell r="AL827">
            <v>375</v>
          </cell>
          <cell r="AM827">
            <v>3.2749999999999999</v>
          </cell>
          <cell r="AN827">
            <v>0.90239999999999998</v>
          </cell>
          <cell r="AO827">
            <v>0</v>
          </cell>
          <cell r="AP827">
            <v>5.5890000000000004</v>
          </cell>
          <cell r="AQ827">
            <v>16.274000000000001</v>
          </cell>
          <cell r="AR827">
            <v>25.060000000000002</v>
          </cell>
          <cell r="AS827">
            <v>25.080000000000002</v>
          </cell>
          <cell r="AT827">
            <v>23.16</v>
          </cell>
          <cell r="AU827">
            <v>23.18</v>
          </cell>
          <cell r="AV827">
            <v>0</v>
          </cell>
          <cell r="AW827">
            <v>0</v>
          </cell>
          <cell r="AX827">
            <v>42.814999999999998</v>
          </cell>
        </row>
        <row r="828">
          <cell r="A828">
            <v>42475</v>
          </cell>
          <cell r="B828">
            <v>44.7</v>
          </cell>
          <cell r="C828">
            <v>44.800000000000004</v>
          </cell>
          <cell r="D828">
            <v>55.825000000000003</v>
          </cell>
          <cell r="E828">
            <v>55.925000000000004</v>
          </cell>
          <cell r="F828">
            <v>135.4</v>
          </cell>
          <cell r="G828">
            <v>135.5</v>
          </cell>
          <cell r="H828">
            <v>147.4</v>
          </cell>
          <cell r="I828">
            <v>147.5</v>
          </cell>
          <cell r="J828">
            <v>9</v>
          </cell>
          <cell r="K828">
            <v>112.67</v>
          </cell>
          <cell r="L828">
            <v>112.77</v>
          </cell>
          <cell r="M828">
            <v>114.17</v>
          </cell>
          <cell r="N828">
            <v>114.27</v>
          </cell>
          <cell r="O828">
            <v>107.12</v>
          </cell>
          <cell r="P828">
            <v>107.22</v>
          </cell>
          <cell r="Q828">
            <v>0</v>
          </cell>
          <cell r="R828">
            <v>0</v>
          </cell>
          <cell r="S828">
            <v>122.07000000000001</v>
          </cell>
          <cell r="T828">
            <v>122.17</v>
          </cell>
          <cell r="U828">
            <v>27.89</v>
          </cell>
          <cell r="V828">
            <v>27.91</v>
          </cell>
          <cell r="W828">
            <v>27.89</v>
          </cell>
          <cell r="X828">
            <v>27.91</v>
          </cell>
          <cell r="Y828">
            <v>24.94</v>
          </cell>
          <cell r="Z828">
            <v>24.96</v>
          </cell>
          <cell r="AA828">
            <v>40.32</v>
          </cell>
          <cell r="AB828">
            <v>40.340000000000003</v>
          </cell>
          <cell r="AC828">
            <v>39.85</v>
          </cell>
          <cell r="AD828">
            <v>39.869999999999997</v>
          </cell>
          <cell r="AE828">
            <v>41.480000000000004</v>
          </cell>
          <cell r="AF828">
            <v>41.5</v>
          </cell>
          <cell r="AG828">
            <v>112.5</v>
          </cell>
          <cell r="AH828">
            <v>122.5</v>
          </cell>
          <cell r="AI828">
            <v>25.972999999999999</v>
          </cell>
          <cell r="AJ828">
            <v>27.946000000000002</v>
          </cell>
          <cell r="AK828">
            <v>190</v>
          </cell>
          <cell r="AL828">
            <v>395</v>
          </cell>
          <cell r="AM828">
            <v>3.2759999999999998</v>
          </cell>
          <cell r="AN828">
            <v>0.90190000000000003</v>
          </cell>
          <cell r="AO828">
            <v>0</v>
          </cell>
          <cell r="AP828">
            <v>5.5890000000000004</v>
          </cell>
          <cell r="AQ828">
            <v>16.274000000000001</v>
          </cell>
          <cell r="AR828">
            <v>24.740000000000002</v>
          </cell>
          <cell r="AS828">
            <v>24.76</v>
          </cell>
          <cell r="AT828">
            <v>22.84</v>
          </cell>
          <cell r="AU828">
            <v>22.86</v>
          </cell>
          <cell r="AV828">
            <v>0</v>
          </cell>
          <cell r="AW828">
            <v>0</v>
          </cell>
          <cell r="AX828">
            <v>41.49</v>
          </cell>
        </row>
        <row r="829">
          <cell r="A829">
            <v>42478</v>
          </cell>
          <cell r="B829">
            <v>44.45</v>
          </cell>
          <cell r="C829">
            <v>44.550000000000004</v>
          </cell>
          <cell r="D829">
            <v>55.45</v>
          </cell>
          <cell r="E829">
            <v>55.550000000000004</v>
          </cell>
          <cell r="F829">
            <v>132.47</v>
          </cell>
          <cell r="G829">
            <v>132.57</v>
          </cell>
          <cell r="H829">
            <v>146.22</v>
          </cell>
          <cell r="I829">
            <v>146.32</v>
          </cell>
          <cell r="J829">
            <v>9</v>
          </cell>
          <cell r="K829">
            <v>114.37</v>
          </cell>
          <cell r="L829">
            <v>114.47</v>
          </cell>
          <cell r="M829">
            <v>115.87</v>
          </cell>
          <cell r="N829">
            <v>115.97</v>
          </cell>
          <cell r="O829">
            <v>110.12</v>
          </cell>
          <cell r="P829">
            <v>110.22</v>
          </cell>
          <cell r="Q829">
            <v>0</v>
          </cell>
          <cell r="R829">
            <v>0</v>
          </cell>
          <cell r="S829">
            <v>122.47</v>
          </cell>
          <cell r="T829">
            <v>122.57000000000001</v>
          </cell>
          <cell r="U829">
            <v>27.43</v>
          </cell>
          <cell r="V829">
            <v>27.45</v>
          </cell>
          <cell r="W829">
            <v>27.43</v>
          </cell>
          <cell r="X829">
            <v>27.45</v>
          </cell>
          <cell r="Y829">
            <v>24.48</v>
          </cell>
          <cell r="Z829">
            <v>24.5</v>
          </cell>
          <cell r="AA829">
            <v>39.800000000000004</v>
          </cell>
          <cell r="AB829">
            <v>39.82</v>
          </cell>
          <cell r="AC829">
            <v>39.200000000000003</v>
          </cell>
          <cell r="AD829">
            <v>39.22</v>
          </cell>
          <cell r="AE829">
            <v>41.6</v>
          </cell>
          <cell r="AF829">
            <v>41.61</v>
          </cell>
          <cell r="AG829">
            <v>110</v>
          </cell>
          <cell r="AH829">
            <v>120</v>
          </cell>
          <cell r="AI829">
            <v>25.972999999999999</v>
          </cell>
          <cell r="AJ829">
            <v>27.946000000000002</v>
          </cell>
          <cell r="AK829">
            <v>190</v>
          </cell>
          <cell r="AL829">
            <v>395</v>
          </cell>
          <cell r="AM829">
            <v>3.278</v>
          </cell>
          <cell r="AN829">
            <v>0.90090000000000003</v>
          </cell>
          <cell r="AO829">
            <v>0</v>
          </cell>
          <cell r="AP829">
            <v>5.5890000000000004</v>
          </cell>
          <cell r="AQ829">
            <v>16.274000000000001</v>
          </cell>
          <cell r="AR829">
            <v>24.05</v>
          </cell>
          <cell r="AS829">
            <v>24.07</v>
          </cell>
          <cell r="AT829">
            <v>22.150000000000002</v>
          </cell>
          <cell r="AU829">
            <v>22.17</v>
          </cell>
          <cell r="AV829">
            <v>0</v>
          </cell>
          <cell r="AW829">
            <v>0</v>
          </cell>
          <cell r="AX829">
            <v>41.605000000000004</v>
          </cell>
        </row>
        <row r="830">
          <cell r="A830">
            <v>42479</v>
          </cell>
          <cell r="B830">
            <v>44.95</v>
          </cell>
          <cell r="C830">
            <v>45.050000000000004</v>
          </cell>
          <cell r="D830">
            <v>56.2</v>
          </cell>
          <cell r="E830">
            <v>56.300000000000004</v>
          </cell>
          <cell r="F830">
            <v>138.68</v>
          </cell>
          <cell r="G830">
            <v>138.78</v>
          </cell>
          <cell r="H830">
            <v>152.43</v>
          </cell>
          <cell r="I830">
            <v>152.53</v>
          </cell>
          <cell r="J830">
            <v>9</v>
          </cell>
          <cell r="K830">
            <v>117</v>
          </cell>
          <cell r="L830">
            <v>117.10000000000001</v>
          </cell>
          <cell r="M830">
            <v>118.5</v>
          </cell>
          <cell r="N830">
            <v>118.60000000000001</v>
          </cell>
          <cell r="O830">
            <v>113.55</v>
          </cell>
          <cell r="P830">
            <v>113.65</v>
          </cell>
          <cell r="Q830">
            <v>0</v>
          </cell>
          <cell r="R830">
            <v>0</v>
          </cell>
          <cell r="S830">
            <v>125.25</v>
          </cell>
          <cell r="T830">
            <v>125.35000000000001</v>
          </cell>
          <cell r="U830">
            <v>28.6</v>
          </cell>
          <cell r="V830">
            <v>28.62</v>
          </cell>
          <cell r="W830">
            <v>28.6</v>
          </cell>
          <cell r="X830">
            <v>28.62</v>
          </cell>
          <cell r="Y830">
            <v>25.650000000000002</v>
          </cell>
          <cell r="Z830">
            <v>25.67</v>
          </cell>
          <cell r="AA830">
            <v>41.01</v>
          </cell>
          <cell r="AB830">
            <v>41.03</v>
          </cell>
          <cell r="AC830">
            <v>40.36</v>
          </cell>
          <cell r="AD830">
            <v>40.380000000000003</v>
          </cell>
          <cell r="AE830">
            <v>42.45</v>
          </cell>
          <cell r="AF830">
            <v>42.46</v>
          </cell>
          <cell r="AG830">
            <v>110</v>
          </cell>
          <cell r="AH830">
            <v>120</v>
          </cell>
          <cell r="AI830">
            <v>25.972999999999999</v>
          </cell>
          <cell r="AJ830">
            <v>27.946000000000002</v>
          </cell>
          <cell r="AK830">
            <v>190</v>
          </cell>
          <cell r="AL830">
            <v>395</v>
          </cell>
          <cell r="AM830">
            <v>3.254</v>
          </cell>
          <cell r="AN830">
            <v>0.90364999999999995</v>
          </cell>
          <cell r="AO830">
            <v>0</v>
          </cell>
          <cell r="AP830">
            <v>5.5890000000000004</v>
          </cell>
          <cell r="AQ830">
            <v>16.274000000000001</v>
          </cell>
          <cell r="AR830">
            <v>24.91</v>
          </cell>
          <cell r="AS830">
            <v>24.93</v>
          </cell>
          <cell r="AT830">
            <v>23.01</v>
          </cell>
          <cell r="AU830">
            <v>23.03</v>
          </cell>
          <cell r="AV830">
            <v>0</v>
          </cell>
          <cell r="AW830">
            <v>0</v>
          </cell>
          <cell r="AX830">
            <v>42.454999999999998</v>
          </cell>
        </row>
        <row r="831">
          <cell r="A831">
            <v>42480</v>
          </cell>
          <cell r="B831">
            <v>46.2</v>
          </cell>
          <cell r="C831">
            <v>46.300000000000004</v>
          </cell>
          <cell r="D831">
            <v>57.575000000000003</v>
          </cell>
          <cell r="E831">
            <v>57.675000000000004</v>
          </cell>
          <cell r="F831">
            <v>140.68</v>
          </cell>
          <cell r="G831">
            <v>140.78</v>
          </cell>
          <cell r="H831">
            <v>154.43</v>
          </cell>
          <cell r="I831">
            <v>154.53</v>
          </cell>
          <cell r="J831">
            <v>9</v>
          </cell>
          <cell r="K831">
            <v>122.33</v>
          </cell>
          <cell r="L831">
            <v>122.43</v>
          </cell>
          <cell r="M831">
            <v>123.83</v>
          </cell>
          <cell r="N831">
            <v>123.93</v>
          </cell>
          <cell r="O831">
            <v>121.33</v>
          </cell>
          <cell r="P831">
            <v>121.43</v>
          </cell>
          <cell r="Q831">
            <v>0</v>
          </cell>
          <cell r="R831">
            <v>0</v>
          </cell>
          <cell r="S831">
            <v>131.68</v>
          </cell>
          <cell r="T831">
            <v>131.78</v>
          </cell>
          <cell r="U831">
            <v>30.27</v>
          </cell>
          <cell r="V831">
            <v>30.29</v>
          </cell>
          <cell r="W831">
            <v>30.27</v>
          </cell>
          <cell r="X831">
            <v>30.29</v>
          </cell>
          <cell r="Y831">
            <v>27.32</v>
          </cell>
          <cell r="Z831">
            <v>27.34</v>
          </cell>
          <cell r="AA831">
            <v>42.59</v>
          </cell>
          <cell r="AB831">
            <v>42.61</v>
          </cell>
          <cell r="AC831">
            <v>42.14</v>
          </cell>
          <cell r="AD831">
            <v>42.160000000000004</v>
          </cell>
          <cell r="AE831">
            <v>42.81</v>
          </cell>
          <cell r="AF831">
            <v>42.83</v>
          </cell>
          <cell r="AG831">
            <v>107.5</v>
          </cell>
          <cell r="AH831">
            <v>115</v>
          </cell>
          <cell r="AI831">
            <v>25.972999999999999</v>
          </cell>
          <cell r="AJ831">
            <v>27.946000000000002</v>
          </cell>
          <cell r="AK831">
            <v>190</v>
          </cell>
          <cell r="AL831">
            <v>395</v>
          </cell>
          <cell r="AM831">
            <v>3.25</v>
          </cell>
          <cell r="AN831">
            <v>0.90415000000000001</v>
          </cell>
          <cell r="AO831">
            <v>0</v>
          </cell>
          <cell r="AP831">
            <v>5.5890000000000004</v>
          </cell>
          <cell r="AQ831">
            <v>16.274000000000001</v>
          </cell>
          <cell r="AR831">
            <v>26.14</v>
          </cell>
          <cell r="AS831">
            <v>26.16</v>
          </cell>
          <cell r="AT831">
            <v>24.240000000000002</v>
          </cell>
          <cell r="AU831">
            <v>24.26</v>
          </cell>
          <cell r="AV831">
            <v>0</v>
          </cell>
          <cell r="AW831">
            <v>0</v>
          </cell>
          <cell r="AX831">
            <v>42.82</v>
          </cell>
        </row>
        <row r="832">
          <cell r="A832">
            <v>42481</v>
          </cell>
          <cell r="B832">
            <v>45.95</v>
          </cell>
          <cell r="C832">
            <v>46.050000000000004</v>
          </cell>
          <cell r="D832">
            <v>57.2</v>
          </cell>
          <cell r="E832">
            <v>57.300000000000004</v>
          </cell>
          <cell r="F832">
            <v>142.6</v>
          </cell>
          <cell r="G832">
            <v>142.70000000000002</v>
          </cell>
          <cell r="H832">
            <v>158.6</v>
          </cell>
          <cell r="I832">
            <v>158.70000000000002</v>
          </cell>
          <cell r="J832">
            <v>9</v>
          </cell>
          <cell r="K832">
            <v>119.10000000000001</v>
          </cell>
          <cell r="L832">
            <v>119.2</v>
          </cell>
          <cell r="M832">
            <v>120.60000000000001</v>
          </cell>
          <cell r="N832">
            <v>120.7</v>
          </cell>
          <cell r="O832">
            <v>118.35000000000001</v>
          </cell>
          <cell r="P832">
            <v>118.45</v>
          </cell>
          <cell r="Q832">
            <v>0</v>
          </cell>
          <cell r="R832">
            <v>0</v>
          </cell>
          <cell r="S832">
            <v>128.75</v>
          </cell>
          <cell r="T832">
            <v>128.85</v>
          </cell>
          <cell r="U832">
            <v>29.490000000000002</v>
          </cell>
          <cell r="V832">
            <v>29.51</v>
          </cell>
          <cell r="W832">
            <v>29.490000000000002</v>
          </cell>
          <cell r="X832">
            <v>29.51</v>
          </cell>
          <cell r="Y832">
            <v>26.54</v>
          </cell>
          <cell r="Z832">
            <v>26.560000000000002</v>
          </cell>
          <cell r="AA832">
            <v>42.43</v>
          </cell>
          <cell r="AB832">
            <v>42.45</v>
          </cell>
          <cell r="AC832">
            <v>42.43</v>
          </cell>
          <cell r="AD832">
            <v>42.45</v>
          </cell>
          <cell r="AE832">
            <v>43.18</v>
          </cell>
          <cell r="AF832">
            <v>43.2</v>
          </cell>
          <cell r="AG832">
            <v>107.5</v>
          </cell>
          <cell r="AH832">
            <v>115</v>
          </cell>
          <cell r="AI832">
            <v>25.972999999999999</v>
          </cell>
          <cell r="AJ832">
            <v>27.946000000000002</v>
          </cell>
          <cell r="AK832">
            <v>190</v>
          </cell>
          <cell r="AL832">
            <v>395</v>
          </cell>
          <cell r="AM832">
            <v>3.2559999999999998</v>
          </cell>
          <cell r="AN832">
            <v>0.91315000000000002</v>
          </cell>
          <cell r="AO832">
            <v>0</v>
          </cell>
          <cell r="AP832">
            <v>5.5890000000000004</v>
          </cell>
          <cell r="AQ832">
            <v>16.274000000000001</v>
          </cell>
          <cell r="AR832">
            <v>25.25</v>
          </cell>
          <cell r="AS832">
            <v>25.27</v>
          </cell>
          <cell r="AT832">
            <v>23.35</v>
          </cell>
          <cell r="AU832">
            <v>23.37</v>
          </cell>
          <cell r="AV832">
            <v>0</v>
          </cell>
          <cell r="AW832">
            <v>0</v>
          </cell>
          <cell r="AX832">
            <v>43.19</v>
          </cell>
        </row>
        <row r="833">
          <cell r="A833">
            <v>42482</v>
          </cell>
          <cell r="B833">
            <v>47.2</v>
          </cell>
          <cell r="C833">
            <v>47.300000000000004</v>
          </cell>
          <cell r="D833">
            <v>58.45</v>
          </cell>
          <cell r="E833">
            <v>58.550000000000004</v>
          </cell>
          <cell r="F833">
            <v>143.06</v>
          </cell>
          <cell r="G833">
            <v>143.16</v>
          </cell>
          <cell r="H833">
            <v>157.56</v>
          </cell>
          <cell r="I833">
            <v>157.66</v>
          </cell>
          <cell r="J833">
            <v>9</v>
          </cell>
          <cell r="K833">
            <v>119.91</v>
          </cell>
          <cell r="L833">
            <v>120.01</v>
          </cell>
          <cell r="M833">
            <v>121.41</v>
          </cell>
          <cell r="N833">
            <v>121.51</v>
          </cell>
          <cell r="O833">
            <v>118.41</v>
          </cell>
          <cell r="P833">
            <v>118.51</v>
          </cell>
          <cell r="Q833">
            <v>0</v>
          </cell>
          <cell r="R833">
            <v>0</v>
          </cell>
          <cell r="S833">
            <v>129.16</v>
          </cell>
          <cell r="T833">
            <v>129.26</v>
          </cell>
          <cell r="U833">
            <v>30.18</v>
          </cell>
          <cell r="V833">
            <v>30.2</v>
          </cell>
          <cell r="W833">
            <v>30.18</v>
          </cell>
          <cell r="X833">
            <v>30.2</v>
          </cell>
          <cell r="Y833">
            <v>27.23</v>
          </cell>
          <cell r="Z833">
            <v>27.25</v>
          </cell>
          <cell r="AA833">
            <v>42.65</v>
          </cell>
          <cell r="AB833">
            <v>42.67</v>
          </cell>
          <cell r="AC833">
            <v>42.85</v>
          </cell>
          <cell r="AD833">
            <v>42.87</v>
          </cell>
          <cell r="AE833">
            <v>43.81</v>
          </cell>
          <cell r="AF833">
            <v>43.82</v>
          </cell>
          <cell r="AG833">
            <v>107.5</v>
          </cell>
          <cell r="AH833">
            <v>115</v>
          </cell>
          <cell r="AI833">
            <v>25.809000000000001</v>
          </cell>
          <cell r="AJ833">
            <v>27.780999999999999</v>
          </cell>
          <cell r="AK833">
            <v>179</v>
          </cell>
          <cell r="AL833">
            <v>408</v>
          </cell>
          <cell r="AM833">
            <v>3.2719999999999998</v>
          </cell>
          <cell r="AN833">
            <v>0.90864999999999996</v>
          </cell>
          <cell r="AO833">
            <v>0</v>
          </cell>
          <cell r="AP833">
            <v>5.5890000000000004</v>
          </cell>
          <cell r="AQ833">
            <v>16.274000000000001</v>
          </cell>
          <cell r="AR833">
            <v>25.6</v>
          </cell>
          <cell r="AS833">
            <v>25.62</v>
          </cell>
          <cell r="AT833">
            <v>23.7</v>
          </cell>
          <cell r="AU833">
            <v>23.72</v>
          </cell>
          <cell r="AV833">
            <v>0</v>
          </cell>
          <cell r="AW833">
            <v>0</v>
          </cell>
          <cell r="AX833">
            <v>43.814999999999998</v>
          </cell>
        </row>
        <row r="834">
          <cell r="A834">
            <v>42485</v>
          </cell>
          <cell r="B834">
            <v>46.95</v>
          </cell>
          <cell r="C834">
            <v>47.050000000000004</v>
          </cell>
          <cell r="D834">
            <v>58.45</v>
          </cell>
          <cell r="E834">
            <v>58.550000000000004</v>
          </cell>
          <cell r="F834">
            <v>142.55000000000001</v>
          </cell>
          <cell r="G834">
            <v>142.65</v>
          </cell>
          <cell r="H834">
            <v>157.05000000000001</v>
          </cell>
          <cell r="I834">
            <v>157.15</v>
          </cell>
          <cell r="J834">
            <v>9</v>
          </cell>
          <cell r="K834">
            <v>118.4</v>
          </cell>
          <cell r="L834">
            <v>118.5</v>
          </cell>
          <cell r="M834">
            <v>119.4</v>
          </cell>
          <cell r="N834">
            <v>119.5</v>
          </cell>
          <cell r="O834">
            <v>115.65</v>
          </cell>
          <cell r="P834">
            <v>115.75</v>
          </cell>
          <cell r="Q834">
            <v>0</v>
          </cell>
          <cell r="R834">
            <v>0</v>
          </cell>
          <cell r="S834">
            <v>127.75</v>
          </cell>
          <cell r="T834">
            <v>127.85000000000001</v>
          </cell>
          <cell r="U834">
            <v>30.07</v>
          </cell>
          <cell r="V834">
            <v>30.09</v>
          </cell>
          <cell r="W834">
            <v>30.07</v>
          </cell>
          <cell r="X834">
            <v>30.09</v>
          </cell>
          <cell r="Y834">
            <v>27.12</v>
          </cell>
          <cell r="Z834">
            <v>27.14</v>
          </cell>
          <cell r="AA834">
            <v>41.38</v>
          </cell>
          <cell r="AB834">
            <v>41.4</v>
          </cell>
          <cell r="AC834">
            <v>41.68</v>
          </cell>
          <cell r="AD834">
            <v>41.7</v>
          </cell>
          <cell r="AE834">
            <v>43.2</v>
          </cell>
          <cell r="AF834">
            <v>43.22</v>
          </cell>
          <cell r="AG834">
            <v>107.5</v>
          </cell>
          <cell r="AH834">
            <v>115</v>
          </cell>
          <cell r="AI834">
            <v>25.809000000000001</v>
          </cell>
          <cell r="AJ834">
            <v>27.780999999999999</v>
          </cell>
          <cell r="AK834">
            <v>179</v>
          </cell>
          <cell r="AL834">
            <v>408</v>
          </cell>
          <cell r="AM834">
            <v>3.2789999999999999</v>
          </cell>
          <cell r="AN834">
            <v>0.91039999999999999</v>
          </cell>
          <cell r="AO834">
            <v>0</v>
          </cell>
          <cell r="AP834">
            <v>5.5890000000000004</v>
          </cell>
          <cell r="AQ834">
            <v>16.274000000000001</v>
          </cell>
          <cell r="AR834">
            <v>25.77</v>
          </cell>
          <cell r="AS834">
            <v>25.79</v>
          </cell>
          <cell r="AT834">
            <v>23.87</v>
          </cell>
          <cell r="AU834">
            <v>23.89</v>
          </cell>
          <cell r="AV834">
            <v>0</v>
          </cell>
          <cell r="AW834">
            <v>0</v>
          </cell>
          <cell r="AX834">
            <v>43.21</v>
          </cell>
        </row>
        <row r="835">
          <cell r="A835">
            <v>42486</v>
          </cell>
          <cell r="B835">
            <v>48.325000000000003</v>
          </cell>
          <cell r="C835">
            <v>48.425000000000004</v>
          </cell>
          <cell r="D835">
            <v>59.95</v>
          </cell>
          <cell r="E835">
            <v>60.050000000000004</v>
          </cell>
          <cell r="F835">
            <v>147.30000000000001</v>
          </cell>
          <cell r="G835">
            <v>147.4</v>
          </cell>
          <cell r="H835">
            <v>161.80000000000001</v>
          </cell>
          <cell r="I835">
            <v>161.9</v>
          </cell>
          <cell r="J835">
            <v>9</v>
          </cell>
          <cell r="K835">
            <v>122.36</v>
          </cell>
          <cell r="L835">
            <v>122.46000000000001</v>
          </cell>
          <cell r="M835">
            <v>123.36</v>
          </cell>
          <cell r="N835">
            <v>123.46000000000001</v>
          </cell>
          <cell r="O835">
            <v>120.11</v>
          </cell>
          <cell r="P835">
            <v>120.21000000000001</v>
          </cell>
          <cell r="Q835">
            <v>0</v>
          </cell>
          <cell r="R835">
            <v>0</v>
          </cell>
          <cell r="S835">
            <v>131.51</v>
          </cell>
          <cell r="T835">
            <v>131.61000000000001</v>
          </cell>
          <cell r="U835">
            <v>31.13</v>
          </cell>
          <cell r="V835">
            <v>31.150000000000002</v>
          </cell>
          <cell r="W835">
            <v>31.13</v>
          </cell>
          <cell r="X835">
            <v>31.150000000000002</v>
          </cell>
          <cell r="Y835">
            <v>28.18</v>
          </cell>
          <cell r="Z835">
            <v>28.2</v>
          </cell>
          <cell r="AA835">
            <v>44.03</v>
          </cell>
          <cell r="AB835">
            <v>44.050000000000004</v>
          </cell>
          <cell r="AC835">
            <v>43.93</v>
          </cell>
          <cell r="AD835">
            <v>43.95</v>
          </cell>
          <cell r="AE835">
            <v>43.63</v>
          </cell>
          <cell r="AF835">
            <v>43.64</v>
          </cell>
          <cell r="AG835">
            <v>110</v>
          </cell>
          <cell r="AH835">
            <v>110</v>
          </cell>
          <cell r="AI835">
            <v>25.809000000000001</v>
          </cell>
          <cell r="AJ835">
            <v>27.780999999999999</v>
          </cell>
          <cell r="AK835">
            <v>179</v>
          </cell>
          <cell r="AL835">
            <v>408</v>
          </cell>
          <cell r="AM835">
            <v>3.2850000000000001</v>
          </cell>
          <cell r="AN835">
            <v>0.91190000000000004</v>
          </cell>
          <cell r="AO835">
            <v>0</v>
          </cell>
          <cell r="AP835">
            <v>5.5890000000000004</v>
          </cell>
          <cell r="AQ835">
            <v>16.274000000000001</v>
          </cell>
          <cell r="AR835">
            <v>27.09</v>
          </cell>
          <cell r="AS835">
            <v>27.11</v>
          </cell>
          <cell r="AT835">
            <v>25.19</v>
          </cell>
          <cell r="AU835">
            <v>25.21</v>
          </cell>
          <cell r="AV835">
            <v>0</v>
          </cell>
          <cell r="AW835">
            <v>0</v>
          </cell>
          <cell r="AX835">
            <v>43.635000000000005</v>
          </cell>
        </row>
        <row r="836">
          <cell r="A836">
            <v>42487</v>
          </cell>
          <cell r="B836">
            <v>49.075000000000003</v>
          </cell>
          <cell r="C836">
            <v>49.175000000000004</v>
          </cell>
          <cell r="D836">
            <v>60.575000000000003</v>
          </cell>
          <cell r="E836">
            <v>60.675000000000004</v>
          </cell>
          <cell r="F836">
            <v>148.29</v>
          </cell>
          <cell r="G836">
            <v>148.39000000000001</v>
          </cell>
          <cell r="H836">
            <v>162.79</v>
          </cell>
          <cell r="I836">
            <v>162.89000000000001</v>
          </cell>
          <cell r="J836">
            <v>9</v>
          </cell>
          <cell r="K836">
            <v>127.81</v>
          </cell>
          <cell r="L836">
            <v>127.91</v>
          </cell>
          <cell r="M836">
            <v>128.81</v>
          </cell>
          <cell r="N836">
            <v>128.91</v>
          </cell>
          <cell r="O836">
            <v>123.81</v>
          </cell>
          <cell r="P836">
            <v>123.91</v>
          </cell>
          <cell r="Q836">
            <v>0</v>
          </cell>
          <cell r="R836">
            <v>0</v>
          </cell>
          <cell r="S836">
            <v>135.81</v>
          </cell>
          <cell r="T836">
            <v>135.91</v>
          </cell>
          <cell r="U836">
            <v>32.730000000000004</v>
          </cell>
          <cell r="V836">
            <v>32.75</v>
          </cell>
          <cell r="W836">
            <v>32.730000000000004</v>
          </cell>
          <cell r="X836">
            <v>32.75</v>
          </cell>
          <cell r="Y836">
            <v>29.78</v>
          </cell>
          <cell r="Z836">
            <v>29.8</v>
          </cell>
          <cell r="AA836">
            <v>45.36</v>
          </cell>
          <cell r="AB836">
            <v>45.38</v>
          </cell>
          <cell r="AC836">
            <v>45.38</v>
          </cell>
          <cell r="AD836">
            <v>45.4</v>
          </cell>
          <cell r="AE836">
            <v>44.09</v>
          </cell>
          <cell r="AF836">
            <v>44.11</v>
          </cell>
          <cell r="AG836">
            <v>115</v>
          </cell>
          <cell r="AH836">
            <v>112.5</v>
          </cell>
          <cell r="AI836">
            <v>25.809000000000001</v>
          </cell>
          <cell r="AJ836">
            <v>27.780999999999999</v>
          </cell>
          <cell r="AK836">
            <v>179</v>
          </cell>
          <cell r="AL836">
            <v>408</v>
          </cell>
          <cell r="AM836">
            <v>3.29</v>
          </cell>
          <cell r="AN836">
            <v>0.91390000000000005</v>
          </cell>
          <cell r="AO836">
            <v>0</v>
          </cell>
          <cell r="AP836">
            <v>5.5890000000000004</v>
          </cell>
          <cell r="AQ836">
            <v>16.274000000000001</v>
          </cell>
          <cell r="AR836">
            <v>28.25</v>
          </cell>
          <cell r="AS836">
            <v>28.27</v>
          </cell>
          <cell r="AT836">
            <v>26.35</v>
          </cell>
          <cell r="AU836">
            <v>26.37</v>
          </cell>
          <cell r="AV836">
            <v>0</v>
          </cell>
          <cell r="AW836">
            <v>0</v>
          </cell>
          <cell r="AX836">
            <v>44.1</v>
          </cell>
        </row>
        <row r="837">
          <cell r="A837">
            <v>42488</v>
          </cell>
          <cell r="B837">
            <v>49.7</v>
          </cell>
          <cell r="C837">
            <v>49.800000000000004</v>
          </cell>
          <cell r="D837">
            <v>62.575000000000003</v>
          </cell>
          <cell r="E837">
            <v>62.675000000000004</v>
          </cell>
          <cell r="F837">
            <v>150.65</v>
          </cell>
          <cell r="G837">
            <v>150.75</v>
          </cell>
          <cell r="H837">
            <v>165.15</v>
          </cell>
          <cell r="I837">
            <v>165.25</v>
          </cell>
          <cell r="J837">
            <v>9</v>
          </cell>
          <cell r="K837">
            <v>130.72999999999999</v>
          </cell>
          <cell r="L837">
            <v>130.83000000000001</v>
          </cell>
          <cell r="M837">
            <v>131.72999999999999</v>
          </cell>
          <cell r="N837">
            <v>131.83000000000001</v>
          </cell>
          <cell r="O837">
            <v>126.53</v>
          </cell>
          <cell r="P837">
            <v>126.63000000000001</v>
          </cell>
          <cell r="Q837">
            <v>0</v>
          </cell>
          <cell r="R837">
            <v>0</v>
          </cell>
          <cell r="S837">
            <v>137.97999999999999</v>
          </cell>
          <cell r="T837">
            <v>138.08000000000001</v>
          </cell>
          <cell r="U837">
            <v>33.43</v>
          </cell>
          <cell r="V837">
            <v>33.450000000000003</v>
          </cell>
          <cell r="W837">
            <v>33.43</v>
          </cell>
          <cell r="X837">
            <v>33.450000000000003</v>
          </cell>
          <cell r="Y837">
            <v>30.48</v>
          </cell>
          <cell r="Z837">
            <v>30.5</v>
          </cell>
          <cell r="AA837">
            <v>45.910000000000004</v>
          </cell>
          <cell r="AB837">
            <v>45.93</v>
          </cell>
          <cell r="AC837">
            <v>46.08</v>
          </cell>
          <cell r="AD837">
            <v>46.1</v>
          </cell>
          <cell r="AE837">
            <v>45.6</v>
          </cell>
          <cell r="AF837">
            <v>45.62</v>
          </cell>
          <cell r="AG837">
            <v>110</v>
          </cell>
          <cell r="AH837">
            <v>115</v>
          </cell>
          <cell r="AI837">
            <v>25.809000000000001</v>
          </cell>
          <cell r="AJ837">
            <v>27.780999999999999</v>
          </cell>
          <cell r="AK837">
            <v>179</v>
          </cell>
          <cell r="AL837">
            <v>408</v>
          </cell>
          <cell r="AM837">
            <v>3.28</v>
          </cell>
          <cell r="AN837">
            <v>0.90464999999999995</v>
          </cell>
          <cell r="AO837">
            <v>0</v>
          </cell>
          <cell r="AP837">
            <v>5.5890000000000004</v>
          </cell>
          <cell r="AQ837">
            <v>16.274000000000001</v>
          </cell>
          <cell r="AR837">
            <v>28.95</v>
          </cell>
          <cell r="AS837">
            <v>28.97</v>
          </cell>
          <cell r="AT837">
            <v>27.05</v>
          </cell>
          <cell r="AU837">
            <v>27.07</v>
          </cell>
          <cell r="AV837">
            <v>0</v>
          </cell>
          <cell r="AW837">
            <v>0</v>
          </cell>
          <cell r="AX837">
            <v>45.61</v>
          </cell>
        </row>
        <row r="838">
          <cell r="A838">
            <v>42489</v>
          </cell>
          <cell r="B838">
            <v>49.7</v>
          </cell>
          <cell r="C838">
            <v>49.800000000000004</v>
          </cell>
          <cell r="D838">
            <v>62.7</v>
          </cell>
          <cell r="E838">
            <v>62.800000000000004</v>
          </cell>
          <cell r="F838">
            <v>151.31</v>
          </cell>
          <cell r="G838">
            <v>151.41</v>
          </cell>
          <cell r="H838">
            <v>167.06</v>
          </cell>
          <cell r="I838">
            <v>167.16</v>
          </cell>
          <cell r="J838">
            <v>9</v>
          </cell>
          <cell r="K838">
            <v>126.43</v>
          </cell>
          <cell r="L838">
            <v>126.53</v>
          </cell>
          <cell r="M838">
            <v>127.43</v>
          </cell>
          <cell r="N838">
            <v>127.53</v>
          </cell>
          <cell r="O838">
            <v>124.93</v>
          </cell>
          <cell r="P838">
            <v>125.03</v>
          </cell>
          <cell r="Q838">
            <v>0</v>
          </cell>
          <cell r="R838">
            <v>0</v>
          </cell>
          <cell r="S838">
            <v>136.18</v>
          </cell>
          <cell r="T838">
            <v>136.28</v>
          </cell>
          <cell r="U838">
            <v>34.090000000000003</v>
          </cell>
          <cell r="V838">
            <v>34.11</v>
          </cell>
          <cell r="W838">
            <v>34.090000000000003</v>
          </cell>
          <cell r="X838">
            <v>34.11</v>
          </cell>
          <cell r="Y838">
            <v>31.14</v>
          </cell>
          <cell r="Z838">
            <v>31.16</v>
          </cell>
          <cell r="AA838">
            <v>46.06</v>
          </cell>
          <cell r="AB838">
            <v>46.08</v>
          </cell>
          <cell r="AC838">
            <v>46.24</v>
          </cell>
          <cell r="AD838">
            <v>46.26</v>
          </cell>
          <cell r="AE838">
            <v>45.47</v>
          </cell>
          <cell r="AF838">
            <v>45.480000000000004</v>
          </cell>
          <cell r="AG838">
            <v>110</v>
          </cell>
          <cell r="AH838">
            <v>112.5</v>
          </cell>
          <cell r="AI838">
            <v>25.48</v>
          </cell>
          <cell r="AJ838">
            <v>27.452999999999999</v>
          </cell>
          <cell r="AK838">
            <v>200</v>
          </cell>
          <cell r="AL838">
            <v>420</v>
          </cell>
          <cell r="AM838">
            <v>3.274</v>
          </cell>
          <cell r="AN838">
            <v>0.90415000000000001</v>
          </cell>
          <cell r="AO838">
            <v>0</v>
          </cell>
          <cell r="AP838">
            <v>5.5890000000000004</v>
          </cell>
          <cell r="AQ838">
            <v>16.274000000000001</v>
          </cell>
          <cell r="AR838">
            <v>29.310000000000002</v>
          </cell>
          <cell r="AS838">
            <v>29.330000000000002</v>
          </cell>
          <cell r="AT838">
            <v>27.41</v>
          </cell>
          <cell r="AU838">
            <v>27.43</v>
          </cell>
          <cell r="AV838">
            <v>0</v>
          </cell>
          <cell r="AW838">
            <v>0</v>
          </cell>
          <cell r="AX838">
            <v>45.475000000000001</v>
          </cell>
        </row>
        <row r="839">
          <cell r="A839">
            <v>42492</v>
          </cell>
          <cell r="B839">
            <v>49.575000000000003</v>
          </cell>
          <cell r="C839">
            <v>49.675000000000004</v>
          </cell>
          <cell r="D839">
            <v>61.95</v>
          </cell>
          <cell r="E839">
            <v>62.050000000000004</v>
          </cell>
          <cell r="F839">
            <v>145.05000000000001</v>
          </cell>
          <cell r="G839">
            <v>145.15</v>
          </cell>
          <cell r="H839">
            <v>158.80000000000001</v>
          </cell>
          <cell r="I839">
            <v>158.9</v>
          </cell>
          <cell r="J839">
            <v>9</v>
          </cell>
          <cell r="K839">
            <v>123.37</v>
          </cell>
          <cell r="L839">
            <v>123.47</v>
          </cell>
          <cell r="M839">
            <v>124.37</v>
          </cell>
          <cell r="N839">
            <v>124.47</v>
          </cell>
          <cell r="O839">
            <v>120.37</v>
          </cell>
          <cell r="P839">
            <v>120.47</v>
          </cell>
          <cell r="Q839">
            <v>0</v>
          </cell>
          <cell r="R839">
            <v>0</v>
          </cell>
          <cell r="S839">
            <v>135.62</v>
          </cell>
          <cell r="T839">
            <v>135.72</v>
          </cell>
          <cell r="U839">
            <v>32.74</v>
          </cell>
          <cell r="V839">
            <v>32.76</v>
          </cell>
          <cell r="W839">
            <v>32.74</v>
          </cell>
          <cell r="X839">
            <v>32.76</v>
          </cell>
          <cell r="Y839">
            <v>29.79</v>
          </cell>
          <cell r="Z839">
            <v>29.810000000000002</v>
          </cell>
          <cell r="AA839">
            <v>44.81</v>
          </cell>
          <cell r="AB839">
            <v>44.83</v>
          </cell>
          <cell r="AC839">
            <v>44.980000000000004</v>
          </cell>
          <cell r="AD839">
            <v>45</v>
          </cell>
          <cell r="AE839">
            <v>45.47</v>
          </cell>
          <cell r="AF839">
            <v>45.480000000000004</v>
          </cell>
          <cell r="AG839">
            <v>110</v>
          </cell>
          <cell r="AH839">
            <v>112.5</v>
          </cell>
          <cell r="AI839">
            <v>25.48</v>
          </cell>
          <cell r="AJ839">
            <v>27.452999999999999</v>
          </cell>
          <cell r="AK839">
            <v>200</v>
          </cell>
          <cell r="AL839">
            <v>420</v>
          </cell>
          <cell r="AM839">
            <v>3.2919999999999998</v>
          </cell>
          <cell r="AN839">
            <v>0.90415000000000001</v>
          </cell>
          <cell r="AO839">
            <v>0</v>
          </cell>
          <cell r="AP839">
            <v>5.5890000000000004</v>
          </cell>
          <cell r="AQ839">
            <v>16.274000000000001</v>
          </cell>
          <cell r="AR839">
            <v>27.93</v>
          </cell>
          <cell r="AS839">
            <v>27.95</v>
          </cell>
          <cell r="AT839">
            <v>26.03</v>
          </cell>
          <cell r="AU839">
            <v>26.05</v>
          </cell>
          <cell r="AV839">
            <v>0</v>
          </cell>
          <cell r="AW839">
            <v>0</v>
          </cell>
          <cell r="AX839">
            <v>45.475000000000001</v>
          </cell>
        </row>
        <row r="840">
          <cell r="A840">
            <v>42493</v>
          </cell>
          <cell r="B840">
            <v>49.075000000000003</v>
          </cell>
          <cell r="C840">
            <v>49.175000000000004</v>
          </cell>
          <cell r="D840">
            <v>61.325000000000003</v>
          </cell>
          <cell r="E840">
            <v>61.425000000000004</v>
          </cell>
          <cell r="F840">
            <v>141.78</v>
          </cell>
          <cell r="G840">
            <v>141.88</v>
          </cell>
          <cell r="H840">
            <v>161.28</v>
          </cell>
          <cell r="I840">
            <v>161.38</v>
          </cell>
          <cell r="J840">
            <v>9</v>
          </cell>
          <cell r="K840">
            <v>122.04</v>
          </cell>
          <cell r="L840">
            <v>122.14</v>
          </cell>
          <cell r="M840">
            <v>123.04</v>
          </cell>
          <cell r="N840">
            <v>123.14</v>
          </cell>
          <cell r="O840">
            <v>118.49000000000001</v>
          </cell>
          <cell r="P840">
            <v>118.59</v>
          </cell>
          <cell r="Q840">
            <v>0</v>
          </cell>
          <cell r="R840">
            <v>0</v>
          </cell>
          <cell r="S840">
            <v>132.99</v>
          </cell>
          <cell r="T840">
            <v>133.09</v>
          </cell>
          <cell r="U840">
            <v>32.380000000000003</v>
          </cell>
          <cell r="V840">
            <v>32.4</v>
          </cell>
          <cell r="W840">
            <v>32.380000000000003</v>
          </cell>
          <cell r="X840">
            <v>32.4</v>
          </cell>
          <cell r="Y840">
            <v>29.43</v>
          </cell>
          <cell r="Z840">
            <v>29.45</v>
          </cell>
          <cell r="AA840">
            <v>43.75</v>
          </cell>
          <cell r="AB840">
            <v>43.77</v>
          </cell>
          <cell r="AC840">
            <v>43.78</v>
          </cell>
          <cell r="AD840">
            <v>43.800000000000004</v>
          </cell>
          <cell r="AE840">
            <v>43.160000000000004</v>
          </cell>
          <cell r="AF840">
            <v>43.18</v>
          </cell>
          <cell r="AG840">
            <v>115</v>
          </cell>
          <cell r="AH840">
            <v>115</v>
          </cell>
          <cell r="AI840">
            <v>25.48</v>
          </cell>
          <cell r="AJ840">
            <v>27.452999999999999</v>
          </cell>
          <cell r="AK840">
            <v>200</v>
          </cell>
          <cell r="AL840">
            <v>420</v>
          </cell>
          <cell r="AM840">
            <v>3.3220000000000001</v>
          </cell>
          <cell r="AN840">
            <v>0.90715000000000001</v>
          </cell>
          <cell r="AO840">
            <v>0</v>
          </cell>
          <cell r="AP840">
            <v>5.5890000000000004</v>
          </cell>
          <cell r="AQ840">
            <v>16.274000000000001</v>
          </cell>
          <cell r="AR840">
            <v>28.29</v>
          </cell>
          <cell r="AS840">
            <v>28.310000000000002</v>
          </cell>
          <cell r="AT840">
            <v>26.39</v>
          </cell>
          <cell r="AU840">
            <v>26.41</v>
          </cell>
          <cell r="AV840">
            <v>0</v>
          </cell>
          <cell r="AW840">
            <v>0</v>
          </cell>
          <cell r="AX840">
            <v>43.17</v>
          </cell>
        </row>
        <row r="841">
          <cell r="A841">
            <v>42494</v>
          </cell>
          <cell r="B841">
            <v>49.825000000000003</v>
          </cell>
          <cell r="C841">
            <v>49.925000000000004</v>
          </cell>
          <cell r="D841">
            <v>62.2</v>
          </cell>
          <cell r="E841">
            <v>62.300000000000004</v>
          </cell>
          <cell r="F841">
            <v>138.5</v>
          </cell>
          <cell r="G841">
            <v>138.6</v>
          </cell>
          <cell r="H841">
            <v>158</v>
          </cell>
          <cell r="I841">
            <v>158.1</v>
          </cell>
          <cell r="J841">
            <v>9</v>
          </cell>
          <cell r="K841">
            <v>121.94</v>
          </cell>
          <cell r="L841">
            <v>122.04</v>
          </cell>
          <cell r="M841">
            <v>122.94</v>
          </cell>
          <cell r="N841">
            <v>123.04</v>
          </cell>
          <cell r="O841">
            <v>118.44</v>
          </cell>
          <cell r="P841">
            <v>118.54</v>
          </cell>
          <cell r="Q841">
            <v>0</v>
          </cell>
          <cell r="R841">
            <v>0</v>
          </cell>
          <cell r="S841">
            <v>131.94</v>
          </cell>
          <cell r="T841">
            <v>132.04</v>
          </cell>
          <cell r="U841">
            <v>31.94</v>
          </cell>
          <cell r="V841">
            <v>31.96</v>
          </cell>
          <cell r="W841">
            <v>31.94</v>
          </cell>
          <cell r="X841">
            <v>31.96</v>
          </cell>
          <cell r="Y841">
            <v>28.990000000000002</v>
          </cell>
          <cell r="Z841">
            <v>29.01</v>
          </cell>
          <cell r="AA841">
            <v>43.800000000000004</v>
          </cell>
          <cell r="AB841">
            <v>43.82</v>
          </cell>
          <cell r="AC841">
            <v>43.75</v>
          </cell>
          <cell r="AD841">
            <v>43.77</v>
          </cell>
          <cell r="AE841">
            <v>43.050000000000004</v>
          </cell>
          <cell r="AF841">
            <v>43.06</v>
          </cell>
          <cell r="AG841">
            <v>112.5</v>
          </cell>
          <cell r="AH841">
            <v>117.5</v>
          </cell>
          <cell r="AI841">
            <v>25.48</v>
          </cell>
          <cell r="AJ841">
            <v>27.452999999999999</v>
          </cell>
          <cell r="AK841">
            <v>200</v>
          </cell>
          <cell r="AL841">
            <v>420</v>
          </cell>
          <cell r="AM841">
            <v>3.3340000000000001</v>
          </cell>
          <cell r="AN841">
            <v>0.90710000000000002</v>
          </cell>
          <cell r="AO841">
            <v>0</v>
          </cell>
          <cell r="AP841">
            <v>5.5890000000000004</v>
          </cell>
          <cell r="AQ841">
            <v>16.274000000000001</v>
          </cell>
          <cell r="AR841">
            <v>28.45</v>
          </cell>
          <cell r="AS841">
            <v>28.47</v>
          </cell>
          <cell r="AT841">
            <v>26.55</v>
          </cell>
          <cell r="AU841">
            <v>26.57</v>
          </cell>
          <cell r="AV841">
            <v>0</v>
          </cell>
          <cell r="AW841">
            <v>0</v>
          </cell>
          <cell r="AX841">
            <v>43.055000000000007</v>
          </cell>
        </row>
        <row r="842">
          <cell r="A842">
            <v>42495</v>
          </cell>
          <cell r="B842">
            <v>49.45</v>
          </cell>
          <cell r="C842">
            <v>49.550000000000004</v>
          </cell>
          <cell r="D842">
            <v>61.825000000000003</v>
          </cell>
          <cell r="E842">
            <v>61.925000000000004</v>
          </cell>
          <cell r="F842">
            <v>138.08000000000001</v>
          </cell>
          <cell r="G842">
            <v>138.18</v>
          </cell>
          <cell r="H842">
            <v>161.83000000000001</v>
          </cell>
          <cell r="I842">
            <v>161.93</v>
          </cell>
          <cell r="J842">
            <v>9</v>
          </cell>
          <cell r="K842">
            <v>122.02</v>
          </cell>
          <cell r="L842">
            <v>122.12</v>
          </cell>
          <cell r="M842">
            <v>123.02</v>
          </cell>
          <cell r="N842">
            <v>123.12</v>
          </cell>
          <cell r="O842">
            <v>119.27</v>
          </cell>
          <cell r="P842">
            <v>119.37</v>
          </cell>
          <cell r="Q842">
            <v>0</v>
          </cell>
          <cell r="R842">
            <v>0</v>
          </cell>
          <cell r="S842">
            <v>131.52000000000001</v>
          </cell>
          <cell r="T842">
            <v>131.62</v>
          </cell>
          <cell r="U842">
            <v>32.19</v>
          </cell>
          <cell r="V842">
            <v>32.21</v>
          </cell>
          <cell r="W842">
            <v>32.19</v>
          </cell>
          <cell r="X842">
            <v>32.21</v>
          </cell>
          <cell r="Y842">
            <v>29.240000000000002</v>
          </cell>
          <cell r="Z842">
            <v>29.26</v>
          </cell>
          <cell r="AA842">
            <v>44.300000000000004</v>
          </cell>
          <cell r="AB842">
            <v>44.32</v>
          </cell>
          <cell r="AC842">
            <v>44.07</v>
          </cell>
          <cell r="AD842">
            <v>44.09</v>
          </cell>
          <cell r="AE842">
            <v>44.36</v>
          </cell>
          <cell r="AF842">
            <v>44.37</v>
          </cell>
          <cell r="AG842">
            <v>110</v>
          </cell>
          <cell r="AH842">
            <v>120</v>
          </cell>
          <cell r="AI842">
            <v>25.48</v>
          </cell>
          <cell r="AJ842">
            <v>27.452999999999999</v>
          </cell>
          <cell r="AK842">
            <v>200</v>
          </cell>
          <cell r="AL842">
            <v>420</v>
          </cell>
          <cell r="AM842">
            <v>3.3210000000000002</v>
          </cell>
          <cell r="AN842">
            <v>0.9083</v>
          </cell>
          <cell r="AO842">
            <v>0</v>
          </cell>
          <cell r="AP842">
            <v>5.5890000000000004</v>
          </cell>
          <cell r="AQ842">
            <v>16.274000000000001</v>
          </cell>
          <cell r="AR842">
            <v>28.98</v>
          </cell>
          <cell r="AS842">
            <v>29</v>
          </cell>
          <cell r="AT842">
            <v>27.080000000000002</v>
          </cell>
          <cell r="AU842">
            <v>27.1</v>
          </cell>
          <cell r="AV842">
            <v>0</v>
          </cell>
          <cell r="AW842">
            <v>0</v>
          </cell>
          <cell r="AX842">
            <v>44.364999999999995</v>
          </cell>
        </row>
        <row r="843">
          <cell r="A843">
            <v>42496</v>
          </cell>
          <cell r="B843">
            <v>49.7</v>
          </cell>
          <cell r="C843">
            <v>49.800000000000004</v>
          </cell>
          <cell r="D843">
            <v>62.45</v>
          </cell>
          <cell r="E843">
            <v>62.550000000000004</v>
          </cell>
          <cell r="F843">
            <v>140.06</v>
          </cell>
          <cell r="G843">
            <v>140.16</v>
          </cell>
          <cell r="H843">
            <v>162.31</v>
          </cell>
          <cell r="I843">
            <v>162.41</v>
          </cell>
          <cell r="J843">
            <v>9</v>
          </cell>
          <cell r="K843">
            <v>122.77</v>
          </cell>
          <cell r="L843">
            <v>122.87</v>
          </cell>
          <cell r="M843">
            <v>123.77</v>
          </cell>
          <cell r="N843">
            <v>123.87</v>
          </cell>
          <cell r="O843">
            <v>119.37</v>
          </cell>
          <cell r="P843">
            <v>119.47</v>
          </cell>
          <cell r="Q843">
            <v>0</v>
          </cell>
          <cell r="R843">
            <v>0</v>
          </cell>
          <cell r="S843">
            <v>132.32</v>
          </cell>
          <cell r="T843">
            <v>132.42000000000002</v>
          </cell>
          <cell r="U843">
            <v>32.79</v>
          </cell>
          <cell r="V843">
            <v>32.81</v>
          </cell>
          <cell r="W843">
            <v>32.79</v>
          </cell>
          <cell r="X843">
            <v>32.81</v>
          </cell>
          <cell r="Y843">
            <v>29.84</v>
          </cell>
          <cell r="Z843">
            <v>29.86</v>
          </cell>
          <cell r="AA843">
            <v>44.67</v>
          </cell>
          <cell r="AB843">
            <v>44.69</v>
          </cell>
          <cell r="AC843">
            <v>44.45</v>
          </cell>
          <cell r="AD843">
            <v>44.47</v>
          </cell>
          <cell r="AE843">
            <v>44.61</v>
          </cell>
          <cell r="AF843">
            <v>44.63</v>
          </cell>
          <cell r="AG843">
            <v>110</v>
          </cell>
          <cell r="AH843">
            <v>122.5</v>
          </cell>
          <cell r="AI843">
            <v>25.48</v>
          </cell>
          <cell r="AJ843">
            <v>27.123999999999999</v>
          </cell>
          <cell r="AK843">
            <v>205</v>
          </cell>
          <cell r="AL843">
            <v>430</v>
          </cell>
          <cell r="AM843">
            <v>3.319</v>
          </cell>
          <cell r="AN843">
            <v>0.90715000000000001</v>
          </cell>
          <cell r="AO843">
            <v>0</v>
          </cell>
          <cell r="AP843">
            <v>5.5890000000000004</v>
          </cell>
          <cell r="AQ843">
            <v>16.274000000000001</v>
          </cell>
          <cell r="AR843">
            <v>30</v>
          </cell>
          <cell r="AS843">
            <v>30.02</v>
          </cell>
          <cell r="AT843">
            <v>28.1</v>
          </cell>
          <cell r="AU843">
            <v>28.12</v>
          </cell>
          <cell r="AV843">
            <v>0</v>
          </cell>
          <cell r="AW843">
            <v>0</v>
          </cell>
          <cell r="AX843">
            <v>44.620000000000005</v>
          </cell>
        </row>
        <row r="844">
          <cell r="A844">
            <v>42499</v>
          </cell>
          <cell r="B844">
            <v>47.575000000000003</v>
          </cell>
          <cell r="C844">
            <v>47.675000000000004</v>
          </cell>
          <cell r="D844">
            <v>59.825000000000003</v>
          </cell>
          <cell r="E844">
            <v>59.925000000000004</v>
          </cell>
          <cell r="F844">
            <v>132.94</v>
          </cell>
          <cell r="G844">
            <v>133.04</v>
          </cell>
          <cell r="H844">
            <v>148.69</v>
          </cell>
          <cell r="I844">
            <v>148.79</v>
          </cell>
          <cell r="J844">
            <v>9</v>
          </cell>
          <cell r="K844">
            <v>117.15</v>
          </cell>
          <cell r="L844">
            <v>117.25</v>
          </cell>
          <cell r="M844">
            <v>118.15</v>
          </cell>
          <cell r="N844">
            <v>118.25</v>
          </cell>
          <cell r="O844">
            <v>114.4</v>
          </cell>
          <cell r="P844">
            <v>114.5</v>
          </cell>
          <cell r="Q844">
            <v>0</v>
          </cell>
          <cell r="R844">
            <v>0</v>
          </cell>
          <cell r="S844">
            <v>126.7</v>
          </cell>
          <cell r="T844">
            <v>126.8</v>
          </cell>
          <cell r="U844">
            <v>31.34</v>
          </cell>
          <cell r="V844">
            <v>31.36</v>
          </cell>
          <cell r="W844">
            <v>31.34</v>
          </cell>
          <cell r="X844">
            <v>31.36</v>
          </cell>
          <cell r="Y844">
            <v>28.39</v>
          </cell>
          <cell r="Z844">
            <v>28.41</v>
          </cell>
          <cell r="AA844">
            <v>43.42</v>
          </cell>
          <cell r="AB844">
            <v>43.44</v>
          </cell>
          <cell r="AC844">
            <v>43.27</v>
          </cell>
          <cell r="AD844">
            <v>43.29</v>
          </cell>
          <cell r="AE844">
            <v>42.410000000000004</v>
          </cell>
          <cell r="AF844">
            <v>42.43</v>
          </cell>
          <cell r="AG844">
            <v>112.5</v>
          </cell>
          <cell r="AH844">
            <v>125</v>
          </cell>
          <cell r="AI844">
            <v>25.48</v>
          </cell>
          <cell r="AJ844">
            <v>27.123999999999999</v>
          </cell>
          <cell r="AK844">
            <v>205</v>
          </cell>
          <cell r="AL844">
            <v>430</v>
          </cell>
          <cell r="AM844">
            <v>3.339</v>
          </cell>
          <cell r="AN844">
            <v>0.90539999999999998</v>
          </cell>
          <cell r="AO844">
            <v>0</v>
          </cell>
          <cell r="AP844">
            <v>5.5890000000000004</v>
          </cell>
          <cell r="AQ844">
            <v>16.274000000000001</v>
          </cell>
          <cell r="AR844">
            <v>28.51</v>
          </cell>
          <cell r="AS844">
            <v>28.53</v>
          </cell>
          <cell r="AT844">
            <v>26.61</v>
          </cell>
          <cell r="AU844">
            <v>26.63</v>
          </cell>
          <cell r="AV844">
            <v>0</v>
          </cell>
          <cell r="AW844">
            <v>0</v>
          </cell>
          <cell r="AX844">
            <v>42.42</v>
          </cell>
        </row>
        <row r="845">
          <cell r="A845">
            <v>42500</v>
          </cell>
          <cell r="B845">
            <v>49.075000000000003</v>
          </cell>
          <cell r="C845">
            <v>49.175000000000004</v>
          </cell>
          <cell r="D845">
            <v>61.45</v>
          </cell>
          <cell r="E845">
            <v>61.550000000000004</v>
          </cell>
          <cell r="F845">
            <v>135.63</v>
          </cell>
          <cell r="G845">
            <v>135.72999999999999</v>
          </cell>
          <cell r="H845">
            <v>149.88</v>
          </cell>
          <cell r="I845">
            <v>149.97999999999999</v>
          </cell>
          <cell r="J845">
            <v>9</v>
          </cell>
          <cell r="K845">
            <v>123.43</v>
          </cell>
          <cell r="L845">
            <v>123.53</v>
          </cell>
          <cell r="M845">
            <v>124.43</v>
          </cell>
          <cell r="N845">
            <v>124.53</v>
          </cell>
          <cell r="O845">
            <v>119.48</v>
          </cell>
          <cell r="P845">
            <v>119.58</v>
          </cell>
          <cell r="Q845">
            <v>0</v>
          </cell>
          <cell r="R845">
            <v>0</v>
          </cell>
          <cell r="S845">
            <v>131.69</v>
          </cell>
          <cell r="T845">
            <v>131.79</v>
          </cell>
          <cell r="U845">
            <v>33.17</v>
          </cell>
          <cell r="V845">
            <v>33.19</v>
          </cell>
          <cell r="W845">
            <v>33.17</v>
          </cell>
          <cell r="X845">
            <v>33.19</v>
          </cell>
          <cell r="Y845">
            <v>30.22</v>
          </cell>
          <cell r="Z845">
            <v>30.240000000000002</v>
          </cell>
          <cell r="AA845">
            <v>44.660000000000004</v>
          </cell>
          <cell r="AB845">
            <v>44.68</v>
          </cell>
          <cell r="AC845">
            <v>44.480000000000004</v>
          </cell>
          <cell r="AD845">
            <v>44.5</v>
          </cell>
          <cell r="AE845">
            <v>44.01</v>
          </cell>
          <cell r="AF845">
            <v>44.03</v>
          </cell>
          <cell r="AG845">
            <v>120</v>
          </cell>
          <cell r="AH845">
            <v>125</v>
          </cell>
          <cell r="AI845">
            <v>25.48</v>
          </cell>
          <cell r="AJ845">
            <v>27.123999999999999</v>
          </cell>
          <cell r="AK845">
            <v>205</v>
          </cell>
          <cell r="AL845">
            <v>430</v>
          </cell>
          <cell r="AM845">
            <v>3.3340000000000001</v>
          </cell>
          <cell r="AN845">
            <v>0.90490000000000004</v>
          </cell>
          <cell r="AO845">
            <v>0</v>
          </cell>
          <cell r="AP845">
            <v>5.5890000000000004</v>
          </cell>
          <cell r="AQ845">
            <v>16.274000000000001</v>
          </cell>
          <cell r="AR845">
            <v>30.060000000000002</v>
          </cell>
          <cell r="AS845">
            <v>30.080000000000002</v>
          </cell>
          <cell r="AT845">
            <v>28.16</v>
          </cell>
          <cell r="AU845">
            <v>28.18</v>
          </cell>
          <cell r="AV845">
            <v>0</v>
          </cell>
          <cell r="AW845">
            <v>0</v>
          </cell>
          <cell r="AX845">
            <v>44.019999999999996</v>
          </cell>
        </row>
        <row r="846">
          <cell r="A846">
            <v>42501</v>
          </cell>
          <cell r="B846">
            <v>51.95</v>
          </cell>
          <cell r="C846">
            <v>52.050000000000004</v>
          </cell>
          <cell r="D846">
            <v>64.2</v>
          </cell>
          <cell r="E846">
            <v>64.3</v>
          </cell>
          <cell r="F846">
            <v>143.62</v>
          </cell>
          <cell r="G846">
            <v>143.72</v>
          </cell>
          <cell r="H846">
            <v>155.12</v>
          </cell>
          <cell r="I846">
            <v>155.22</v>
          </cell>
          <cell r="J846">
            <v>9</v>
          </cell>
          <cell r="K846">
            <v>129.68</v>
          </cell>
          <cell r="L846">
            <v>129.78</v>
          </cell>
          <cell r="M846">
            <v>130.68</v>
          </cell>
          <cell r="N846">
            <v>130.78</v>
          </cell>
          <cell r="O846">
            <v>125.68</v>
          </cell>
          <cell r="P846">
            <v>125.78</v>
          </cell>
          <cell r="Q846">
            <v>0</v>
          </cell>
          <cell r="R846">
            <v>0</v>
          </cell>
          <cell r="S846">
            <v>139.03</v>
          </cell>
          <cell r="T846">
            <v>139.13</v>
          </cell>
          <cell r="U846">
            <v>34.96</v>
          </cell>
          <cell r="V846">
            <v>34.980000000000004</v>
          </cell>
          <cell r="W846">
            <v>34.96</v>
          </cell>
          <cell r="X846">
            <v>34.980000000000004</v>
          </cell>
          <cell r="Y846">
            <v>32.01</v>
          </cell>
          <cell r="Z846">
            <v>32.03</v>
          </cell>
          <cell r="AA846">
            <v>46.09</v>
          </cell>
          <cell r="AB846">
            <v>46.11</v>
          </cell>
          <cell r="AC846">
            <v>45.84</v>
          </cell>
          <cell r="AD846">
            <v>45.86</v>
          </cell>
          <cell r="AE846">
            <v>46.050000000000004</v>
          </cell>
          <cell r="AF846">
            <v>46.07</v>
          </cell>
          <cell r="AG846">
            <v>117.5</v>
          </cell>
          <cell r="AH846">
            <v>120</v>
          </cell>
          <cell r="AI846">
            <v>25.48</v>
          </cell>
          <cell r="AJ846">
            <v>27.123999999999999</v>
          </cell>
          <cell r="AK846">
            <v>205</v>
          </cell>
          <cell r="AL846">
            <v>430</v>
          </cell>
          <cell r="AM846">
            <v>3.3319999999999999</v>
          </cell>
          <cell r="AN846">
            <v>0.90490000000000004</v>
          </cell>
          <cell r="AO846">
            <v>0</v>
          </cell>
          <cell r="AP846">
            <v>5.5890000000000004</v>
          </cell>
          <cell r="AQ846">
            <v>16.274000000000001</v>
          </cell>
          <cell r="AR846">
            <v>31.51</v>
          </cell>
          <cell r="AS846">
            <v>31.53</v>
          </cell>
          <cell r="AT846">
            <v>29.61</v>
          </cell>
          <cell r="AU846">
            <v>29.63</v>
          </cell>
          <cell r="AV846">
            <v>0</v>
          </cell>
          <cell r="AW846">
            <v>0</v>
          </cell>
          <cell r="AX846">
            <v>46.06</v>
          </cell>
        </row>
        <row r="847">
          <cell r="A847">
            <v>42502</v>
          </cell>
          <cell r="B847">
            <v>53.7</v>
          </cell>
          <cell r="C847">
            <v>53.800000000000004</v>
          </cell>
          <cell r="D847">
            <v>65.95</v>
          </cell>
          <cell r="E847">
            <v>66.05</v>
          </cell>
          <cell r="F847">
            <v>143.96</v>
          </cell>
          <cell r="G847">
            <v>144.06</v>
          </cell>
          <cell r="H847">
            <v>155.46</v>
          </cell>
          <cell r="I847">
            <v>155.56</v>
          </cell>
          <cell r="J847">
            <v>9</v>
          </cell>
          <cell r="K847">
            <v>128.92000000000002</v>
          </cell>
          <cell r="L847">
            <v>129.02000000000001</v>
          </cell>
          <cell r="M847">
            <v>129.92000000000002</v>
          </cell>
          <cell r="N847">
            <v>130.02000000000001</v>
          </cell>
          <cell r="O847">
            <v>125.42</v>
          </cell>
          <cell r="P847">
            <v>125.52</v>
          </cell>
          <cell r="Q847">
            <v>0</v>
          </cell>
          <cell r="R847">
            <v>0</v>
          </cell>
          <cell r="S847">
            <v>138.67000000000002</v>
          </cell>
          <cell r="T847">
            <v>138.77000000000001</v>
          </cell>
          <cell r="U847">
            <v>35.92</v>
          </cell>
          <cell r="V847">
            <v>35.94</v>
          </cell>
          <cell r="W847">
            <v>35.92</v>
          </cell>
          <cell r="X847">
            <v>35.94</v>
          </cell>
          <cell r="Y847">
            <v>32.97</v>
          </cell>
          <cell r="Z847">
            <v>32.99</v>
          </cell>
          <cell r="AA847">
            <v>46.5</v>
          </cell>
          <cell r="AB847">
            <v>46.52</v>
          </cell>
          <cell r="AC847">
            <v>46.300000000000004</v>
          </cell>
          <cell r="AD847">
            <v>46.32</v>
          </cell>
          <cell r="AE847">
            <v>46.52</v>
          </cell>
          <cell r="AF847">
            <v>46.53</v>
          </cell>
          <cell r="AG847">
            <v>117.5</v>
          </cell>
          <cell r="AH847">
            <v>115</v>
          </cell>
          <cell r="AI847">
            <v>25.48</v>
          </cell>
          <cell r="AJ847">
            <v>27.123999999999999</v>
          </cell>
          <cell r="AK847">
            <v>205</v>
          </cell>
          <cell r="AL847">
            <v>430</v>
          </cell>
          <cell r="AM847">
            <v>3.331</v>
          </cell>
          <cell r="AN847">
            <v>0.90664999999999996</v>
          </cell>
          <cell r="AO847">
            <v>0</v>
          </cell>
          <cell r="AP847">
            <v>5.5890000000000004</v>
          </cell>
          <cell r="AQ847">
            <v>16.274000000000001</v>
          </cell>
          <cell r="AR847">
            <v>32.19</v>
          </cell>
          <cell r="AS847">
            <v>32.21</v>
          </cell>
          <cell r="AT847">
            <v>30.29</v>
          </cell>
          <cell r="AU847">
            <v>30.310000000000002</v>
          </cell>
          <cell r="AV847">
            <v>0</v>
          </cell>
          <cell r="AW847">
            <v>0</v>
          </cell>
          <cell r="AX847">
            <v>46.525000000000006</v>
          </cell>
        </row>
        <row r="848">
          <cell r="A848">
            <v>42503</v>
          </cell>
          <cell r="B848">
            <v>55.575000000000003</v>
          </cell>
          <cell r="C848">
            <v>55.675000000000004</v>
          </cell>
          <cell r="D848">
            <v>67.825000000000003</v>
          </cell>
          <cell r="E848">
            <v>67.924999999999997</v>
          </cell>
          <cell r="F848">
            <v>145.72</v>
          </cell>
          <cell r="G848">
            <v>145.82</v>
          </cell>
          <cell r="H848">
            <v>157.22</v>
          </cell>
          <cell r="I848">
            <v>157.32</v>
          </cell>
          <cell r="J848">
            <v>9</v>
          </cell>
          <cell r="K848">
            <v>130.38</v>
          </cell>
          <cell r="L848">
            <v>130.47999999999999</v>
          </cell>
          <cell r="M848">
            <v>131.38</v>
          </cell>
          <cell r="N848">
            <v>131.47999999999999</v>
          </cell>
          <cell r="O848">
            <v>126.88000000000001</v>
          </cell>
          <cell r="P848">
            <v>126.98</v>
          </cell>
          <cell r="Q848">
            <v>0</v>
          </cell>
          <cell r="R848">
            <v>0</v>
          </cell>
          <cell r="S848">
            <v>139.43</v>
          </cell>
          <cell r="T848">
            <v>139.53</v>
          </cell>
          <cell r="U848">
            <v>35.56</v>
          </cell>
          <cell r="V848">
            <v>35.58</v>
          </cell>
          <cell r="W848">
            <v>35.56</v>
          </cell>
          <cell r="X848">
            <v>35.58</v>
          </cell>
          <cell r="Y848">
            <v>32.61</v>
          </cell>
          <cell r="Z848">
            <v>32.630000000000003</v>
          </cell>
          <cell r="AA848">
            <v>46.2</v>
          </cell>
          <cell r="AB848">
            <v>46.22</v>
          </cell>
          <cell r="AC848">
            <v>46.050000000000004</v>
          </cell>
          <cell r="AD848">
            <v>46.07</v>
          </cell>
          <cell r="AE848">
            <v>47.43</v>
          </cell>
          <cell r="AF848">
            <v>47.44</v>
          </cell>
          <cell r="AG848">
            <v>112.5</v>
          </cell>
          <cell r="AH848">
            <v>115</v>
          </cell>
          <cell r="AI848">
            <v>23.672000000000001</v>
          </cell>
          <cell r="AJ848">
            <v>24.658000000000001</v>
          </cell>
          <cell r="AK848">
            <v>228</v>
          </cell>
          <cell r="AL848">
            <v>445</v>
          </cell>
          <cell r="AM848">
            <v>3.3380000000000001</v>
          </cell>
          <cell r="AN848">
            <v>0.90690000000000004</v>
          </cell>
          <cell r="AO848">
            <v>0</v>
          </cell>
          <cell r="AP848">
            <v>5.5890000000000004</v>
          </cell>
          <cell r="AQ848">
            <v>16.274000000000001</v>
          </cell>
          <cell r="AR848">
            <v>31.69</v>
          </cell>
          <cell r="AS848">
            <v>31.71</v>
          </cell>
          <cell r="AT848">
            <v>29.79</v>
          </cell>
          <cell r="AU848">
            <v>29.810000000000002</v>
          </cell>
          <cell r="AV848">
            <v>0</v>
          </cell>
          <cell r="AW848">
            <v>0</v>
          </cell>
          <cell r="AX848">
            <v>47.435000000000002</v>
          </cell>
        </row>
        <row r="849">
          <cell r="A849">
            <v>42506</v>
          </cell>
          <cell r="B849">
            <v>57.075000000000003</v>
          </cell>
          <cell r="C849">
            <v>57.175000000000004</v>
          </cell>
          <cell r="D849">
            <v>69.2</v>
          </cell>
          <cell r="E849">
            <v>69.3</v>
          </cell>
          <cell r="F849">
            <v>147.41</v>
          </cell>
          <cell r="G849">
            <v>147.51</v>
          </cell>
          <cell r="H849">
            <v>159.41</v>
          </cell>
          <cell r="I849">
            <v>159.51</v>
          </cell>
          <cell r="J849">
            <v>9</v>
          </cell>
          <cell r="K849">
            <v>134.05000000000001</v>
          </cell>
          <cell r="L849">
            <v>134.15</v>
          </cell>
          <cell r="M849">
            <v>135.05000000000001</v>
          </cell>
          <cell r="N849">
            <v>135.15</v>
          </cell>
          <cell r="O849">
            <v>130.80000000000001</v>
          </cell>
          <cell r="P849">
            <v>130.9</v>
          </cell>
          <cell r="Q849">
            <v>0</v>
          </cell>
          <cell r="R849">
            <v>0</v>
          </cell>
          <cell r="S849">
            <v>143.05000000000001</v>
          </cell>
          <cell r="T849">
            <v>143.15</v>
          </cell>
          <cell r="U849">
            <v>36.42</v>
          </cell>
          <cell r="V849">
            <v>36.44</v>
          </cell>
          <cell r="W849">
            <v>36.42</v>
          </cell>
          <cell r="X849">
            <v>36.44</v>
          </cell>
          <cell r="Y849">
            <v>33.47</v>
          </cell>
          <cell r="Z849">
            <v>33.49</v>
          </cell>
          <cell r="AA849">
            <v>47.79</v>
          </cell>
          <cell r="AB849">
            <v>47.81</v>
          </cell>
          <cell r="AC849">
            <v>47.79</v>
          </cell>
          <cell r="AD849">
            <v>47.81</v>
          </cell>
          <cell r="AE849">
            <v>48.59</v>
          </cell>
          <cell r="AF849">
            <v>48.61</v>
          </cell>
          <cell r="AG849">
            <v>112.5</v>
          </cell>
          <cell r="AH849">
            <v>115</v>
          </cell>
          <cell r="AI849">
            <v>23.672000000000001</v>
          </cell>
          <cell r="AJ849">
            <v>24.658000000000001</v>
          </cell>
          <cell r="AK849">
            <v>228</v>
          </cell>
          <cell r="AL849">
            <v>445</v>
          </cell>
          <cell r="AM849">
            <v>3.3330000000000002</v>
          </cell>
          <cell r="AN849">
            <v>0.90639999999999998</v>
          </cell>
          <cell r="AO849">
            <v>0</v>
          </cell>
          <cell r="AP849">
            <v>5.5890000000000004</v>
          </cell>
          <cell r="AQ849">
            <v>16.274000000000001</v>
          </cell>
          <cell r="AR849">
            <v>32.44</v>
          </cell>
          <cell r="AS849">
            <v>32.46</v>
          </cell>
          <cell r="AT849">
            <v>30.54</v>
          </cell>
          <cell r="AU849">
            <v>30.560000000000002</v>
          </cell>
          <cell r="AV849">
            <v>0</v>
          </cell>
          <cell r="AW849">
            <v>0</v>
          </cell>
          <cell r="AX849">
            <v>48.6</v>
          </cell>
        </row>
        <row r="850">
          <cell r="A850">
            <v>42507</v>
          </cell>
          <cell r="B850">
            <v>56.95</v>
          </cell>
          <cell r="C850">
            <v>57.050000000000004</v>
          </cell>
          <cell r="D850">
            <v>69.575000000000003</v>
          </cell>
          <cell r="E850">
            <v>69.674999999999997</v>
          </cell>
          <cell r="F850">
            <v>148.87</v>
          </cell>
          <cell r="G850">
            <v>148.97</v>
          </cell>
          <cell r="H850">
            <v>161.87</v>
          </cell>
          <cell r="I850">
            <v>161.97</v>
          </cell>
          <cell r="J850">
            <v>9</v>
          </cell>
          <cell r="K850">
            <v>136.97999999999999</v>
          </cell>
          <cell r="L850">
            <v>137.08000000000001</v>
          </cell>
          <cell r="M850">
            <v>137.97999999999999</v>
          </cell>
          <cell r="N850">
            <v>138.08000000000001</v>
          </cell>
          <cell r="O850">
            <v>133.97999999999999</v>
          </cell>
          <cell r="P850">
            <v>134.08000000000001</v>
          </cell>
          <cell r="Q850">
            <v>0</v>
          </cell>
          <cell r="R850">
            <v>0</v>
          </cell>
          <cell r="S850">
            <v>145.68</v>
          </cell>
          <cell r="T850">
            <v>145.78</v>
          </cell>
          <cell r="U850">
            <v>36.49</v>
          </cell>
          <cell r="V850">
            <v>36.51</v>
          </cell>
          <cell r="W850">
            <v>36.49</v>
          </cell>
          <cell r="X850">
            <v>36.51</v>
          </cell>
          <cell r="Y850">
            <v>33.54</v>
          </cell>
          <cell r="Z850">
            <v>33.56</v>
          </cell>
          <cell r="AA850">
            <v>48.52</v>
          </cell>
          <cell r="AB850">
            <v>48.54</v>
          </cell>
          <cell r="AC850">
            <v>48.52</v>
          </cell>
          <cell r="AD850">
            <v>48.54</v>
          </cell>
          <cell r="AE850">
            <v>48.95</v>
          </cell>
          <cell r="AF850">
            <v>48.96</v>
          </cell>
          <cell r="AG850">
            <v>110</v>
          </cell>
          <cell r="AH850">
            <v>115</v>
          </cell>
          <cell r="AI850">
            <v>23.672000000000001</v>
          </cell>
          <cell r="AJ850">
            <v>24.658000000000001</v>
          </cell>
          <cell r="AK850">
            <v>228</v>
          </cell>
          <cell r="AL850">
            <v>445</v>
          </cell>
          <cell r="AM850">
            <v>3.3210000000000002</v>
          </cell>
          <cell r="AN850">
            <v>0.91159999999999997</v>
          </cell>
          <cell r="AO850">
            <v>0</v>
          </cell>
          <cell r="AP850">
            <v>5.5890000000000004</v>
          </cell>
          <cell r="AQ850">
            <v>16.274000000000001</v>
          </cell>
          <cell r="AR850">
            <v>32.520000000000003</v>
          </cell>
          <cell r="AS850">
            <v>32.54</v>
          </cell>
          <cell r="AT850">
            <v>30.62</v>
          </cell>
          <cell r="AU850">
            <v>30.64</v>
          </cell>
          <cell r="AV850">
            <v>0</v>
          </cell>
          <cell r="AW850">
            <v>0</v>
          </cell>
          <cell r="AX850">
            <v>48.954999999999998</v>
          </cell>
        </row>
        <row r="851">
          <cell r="A851">
            <v>42508</v>
          </cell>
          <cell r="B851">
            <v>55.825000000000003</v>
          </cell>
          <cell r="C851">
            <v>55.925000000000004</v>
          </cell>
          <cell r="D851">
            <v>69.45</v>
          </cell>
          <cell r="E851">
            <v>69.55</v>
          </cell>
          <cell r="F851">
            <v>150.13</v>
          </cell>
          <cell r="G851">
            <v>150.22999999999999</v>
          </cell>
          <cell r="H851">
            <v>165.63</v>
          </cell>
          <cell r="I851">
            <v>165.73</v>
          </cell>
          <cell r="J851">
            <v>9</v>
          </cell>
          <cell r="K851">
            <v>137.20000000000002</v>
          </cell>
          <cell r="L851">
            <v>137.30000000000001</v>
          </cell>
          <cell r="M851">
            <v>138.20000000000002</v>
          </cell>
          <cell r="N851">
            <v>138.30000000000001</v>
          </cell>
          <cell r="O851">
            <v>133.69999999999999</v>
          </cell>
          <cell r="P851">
            <v>133.80000000000001</v>
          </cell>
          <cell r="Q851">
            <v>0</v>
          </cell>
          <cell r="R851">
            <v>0</v>
          </cell>
          <cell r="S851">
            <v>146.25</v>
          </cell>
          <cell r="T851">
            <v>146.35</v>
          </cell>
          <cell r="U851">
            <v>35.99</v>
          </cell>
          <cell r="V851">
            <v>36.01</v>
          </cell>
          <cell r="W851">
            <v>35.99</v>
          </cell>
          <cell r="X851">
            <v>36.01</v>
          </cell>
          <cell r="Y851">
            <v>33.04</v>
          </cell>
          <cell r="Z851">
            <v>33.06</v>
          </cell>
          <cell r="AA851">
            <v>48.06</v>
          </cell>
          <cell r="AB851">
            <v>48.08</v>
          </cell>
          <cell r="AC851">
            <v>47.910000000000004</v>
          </cell>
          <cell r="AD851">
            <v>47.93</v>
          </cell>
          <cell r="AE851">
            <v>49.24</v>
          </cell>
          <cell r="AF851">
            <v>49.26</v>
          </cell>
          <cell r="AG851">
            <v>110</v>
          </cell>
          <cell r="AH851">
            <v>115</v>
          </cell>
          <cell r="AI851">
            <v>23.672000000000001</v>
          </cell>
          <cell r="AJ851">
            <v>24.658000000000001</v>
          </cell>
          <cell r="AK851">
            <v>228</v>
          </cell>
          <cell r="AL851">
            <v>445</v>
          </cell>
          <cell r="AM851">
            <v>3.323</v>
          </cell>
          <cell r="AN851">
            <v>0.93084999999999996</v>
          </cell>
          <cell r="AO851">
            <v>0</v>
          </cell>
          <cell r="AP851">
            <v>5.5890000000000004</v>
          </cell>
          <cell r="AQ851">
            <v>16.274000000000001</v>
          </cell>
          <cell r="AR851">
            <v>32.44</v>
          </cell>
          <cell r="AS851">
            <v>32.46</v>
          </cell>
          <cell r="AT851">
            <v>30.54</v>
          </cell>
          <cell r="AU851">
            <v>30.560000000000002</v>
          </cell>
          <cell r="AV851">
            <v>0</v>
          </cell>
          <cell r="AW851">
            <v>0</v>
          </cell>
          <cell r="AX851">
            <v>49.25</v>
          </cell>
        </row>
        <row r="852">
          <cell r="A852">
            <v>42509</v>
          </cell>
          <cell r="B852">
            <v>54.45</v>
          </cell>
          <cell r="C852">
            <v>54.550000000000004</v>
          </cell>
          <cell r="D852">
            <v>68.7</v>
          </cell>
          <cell r="E852">
            <v>68.8</v>
          </cell>
          <cell r="F852">
            <v>149</v>
          </cell>
          <cell r="G852">
            <v>149.1</v>
          </cell>
          <cell r="H852">
            <v>164.5</v>
          </cell>
          <cell r="I852">
            <v>164.6</v>
          </cell>
          <cell r="J852">
            <v>9</v>
          </cell>
          <cell r="K852">
            <v>137</v>
          </cell>
          <cell r="L852">
            <v>137.1</v>
          </cell>
          <cell r="M852">
            <v>138</v>
          </cell>
          <cell r="N852">
            <v>138.1</v>
          </cell>
          <cell r="O852">
            <v>133.75</v>
          </cell>
          <cell r="P852">
            <v>133.85</v>
          </cell>
          <cell r="Q852">
            <v>0</v>
          </cell>
          <cell r="R852">
            <v>0</v>
          </cell>
          <cell r="S852">
            <v>145.35</v>
          </cell>
          <cell r="T852">
            <v>145.45000000000002</v>
          </cell>
          <cell r="U852">
            <v>35.49</v>
          </cell>
          <cell r="V852">
            <v>35.51</v>
          </cell>
          <cell r="W852">
            <v>35.49</v>
          </cell>
          <cell r="X852">
            <v>35.51</v>
          </cell>
          <cell r="Y852">
            <v>32.54</v>
          </cell>
          <cell r="Z852">
            <v>32.56</v>
          </cell>
          <cell r="AA852">
            <v>48.14</v>
          </cell>
          <cell r="AB852">
            <v>48.160000000000004</v>
          </cell>
          <cell r="AC852">
            <v>47.89</v>
          </cell>
          <cell r="AD852">
            <v>47.910000000000004</v>
          </cell>
          <cell r="AE852">
            <v>47.480000000000004</v>
          </cell>
          <cell r="AF852">
            <v>47.5</v>
          </cell>
          <cell r="AG852">
            <v>112.5</v>
          </cell>
          <cell r="AH852">
            <v>115</v>
          </cell>
          <cell r="AI852">
            <v>23.672000000000001</v>
          </cell>
          <cell r="AJ852">
            <v>24.658000000000001</v>
          </cell>
          <cell r="AK852">
            <v>228</v>
          </cell>
          <cell r="AL852">
            <v>445</v>
          </cell>
          <cell r="AM852">
            <v>3.3420000000000001</v>
          </cell>
          <cell r="AN852">
            <v>0.95709999999999995</v>
          </cell>
          <cell r="AO852">
            <v>0</v>
          </cell>
          <cell r="AP852">
            <v>5.5890000000000004</v>
          </cell>
          <cell r="AQ852">
            <v>16.274000000000001</v>
          </cell>
          <cell r="AR852">
            <v>32.35</v>
          </cell>
          <cell r="AS852">
            <v>32.369999999999997</v>
          </cell>
          <cell r="AT852">
            <v>30.45</v>
          </cell>
          <cell r="AU852">
            <v>30.47</v>
          </cell>
          <cell r="AV852">
            <v>0</v>
          </cell>
          <cell r="AW852">
            <v>0</v>
          </cell>
          <cell r="AX852">
            <v>47.49</v>
          </cell>
        </row>
        <row r="853">
          <cell r="A853">
            <v>42510</v>
          </cell>
          <cell r="B853">
            <v>52.7</v>
          </cell>
          <cell r="C853">
            <v>52.800000000000004</v>
          </cell>
          <cell r="D853">
            <v>66.2</v>
          </cell>
          <cell r="E853">
            <v>66.3</v>
          </cell>
          <cell r="F853">
            <v>154.6</v>
          </cell>
          <cell r="G853">
            <v>154.70000000000002</v>
          </cell>
          <cell r="H853">
            <v>168.1</v>
          </cell>
          <cell r="I853">
            <v>168.20000000000002</v>
          </cell>
          <cell r="J853">
            <v>9</v>
          </cell>
          <cell r="K853">
            <v>138.26</v>
          </cell>
          <cell r="L853">
            <v>138.36000000000001</v>
          </cell>
          <cell r="M853">
            <v>139.26</v>
          </cell>
          <cell r="N853">
            <v>139.36000000000001</v>
          </cell>
          <cell r="O853">
            <v>133.71</v>
          </cell>
          <cell r="P853">
            <v>133.81</v>
          </cell>
          <cell r="Q853">
            <v>0</v>
          </cell>
          <cell r="R853">
            <v>0</v>
          </cell>
          <cell r="S853">
            <v>146.61000000000001</v>
          </cell>
          <cell r="T853">
            <v>146.71</v>
          </cell>
          <cell r="U853">
            <v>35.340000000000003</v>
          </cell>
          <cell r="V853">
            <v>35.36</v>
          </cell>
          <cell r="W853">
            <v>35.340000000000003</v>
          </cell>
          <cell r="X853">
            <v>35.36</v>
          </cell>
          <cell r="Y853">
            <v>32.39</v>
          </cell>
          <cell r="Z853">
            <v>32.410000000000004</v>
          </cell>
          <cell r="AA853">
            <v>47.800000000000004</v>
          </cell>
          <cell r="AB853">
            <v>47.82</v>
          </cell>
          <cell r="AC853">
            <v>47.4</v>
          </cell>
          <cell r="AD853">
            <v>47.42</v>
          </cell>
          <cell r="AE853">
            <v>48.54</v>
          </cell>
          <cell r="AF853">
            <v>48.550000000000004</v>
          </cell>
          <cell r="AG853">
            <v>112.5</v>
          </cell>
          <cell r="AH853">
            <v>115</v>
          </cell>
          <cell r="AI853">
            <v>23.672000000000001</v>
          </cell>
          <cell r="AJ853">
            <v>24.658000000000001</v>
          </cell>
          <cell r="AK853">
            <v>235</v>
          </cell>
          <cell r="AL853">
            <v>465</v>
          </cell>
          <cell r="AM853">
            <v>3.3479999999999999</v>
          </cell>
          <cell r="AN853">
            <v>0.95540000000000003</v>
          </cell>
          <cell r="AO853">
            <v>0</v>
          </cell>
          <cell r="AP853">
            <v>5.5890000000000004</v>
          </cell>
          <cell r="AQ853">
            <v>16.274000000000001</v>
          </cell>
          <cell r="AR853">
            <v>31.95</v>
          </cell>
          <cell r="AS853">
            <v>31.970000000000002</v>
          </cell>
          <cell r="AT853">
            <v>30.05</v>
          </cell>
          <cell r="AU853">
            <v>30.07</v>
          </cell>
          <cell r="AV853">
            <v>0</v>
          </cell>
          <cell r="AW853">
            <v>0</v>
          </cell>
          <cell r="AX853">
            <v>48.545000000000002</v>
          </cell>
        </row>
        <row r="854">
          <cell r="A854">
            <v>42513</v>
          </cell>
          <cell r="B854">
            <v>51.7</v>
          </cell>
          <cell r="C854">
            <v>51.800000000000004</v>
          </cell>
          <cell r="D854">
            <v>65.95</v>
          </cell>
          <cell r="E854">
            <v>66.05</v>
          </cell>
          <cell r="F854">
            <v>153.14000000000001</v>
          </cell>
          <cell r="G854">
            <v>153.24</v>
          </cell>
          <cell r="H854">
            <v>164.64000000000001</v>
          </cell>
          <cell r="I854">
            <v>164.74</v>
          </cell>
          <cell r="J854">
            <v>9</v>
          </cell>
          <cell r="K854">
            <v>137.05000000000001</v>
          </cell>
          <cell r="L854">
            <v>137.15</v>
          </cell>
          <cell r="M854">
            <v>138.05000000000001</v>
          </cell>
          <cell r="N854">
            <v>138.15</v>
          </cell>
          <cell r="O854">
            <v>132.80000000000001</v>
          </cell>
          <cell r="P854">
            <v>132.9</v>
          </cell>
          <cell r="Q854">
            <v>0</v>
          </cell>
          <cell r="R854">
            <v>0</v>
          </cell>
          <cell r="S854">
            <v>145.55000000000001</v>
          </cell>
          <cell r="T854">
            <v>145.65</v>
          </cell>
          <cell r="U854">
            <v>35.64</v>
          </cell>
          <cell r="V854">
            <v>35.660000000000004</v>
          </cell>
          <cell r="W854">
            <v>35.64</v>
          </cell>
          <cell r="X854">
            <v>35.660000000000004</v>
          </cell>
          <cell r="Y854">
            <v>32.69</v>
          </cell>
          <cell r="Z854">
            <v>32.71</v>
          </cell>
          <cell r="AA854">
            <v>47.47</v>
          </cell>
          <cell r="AB854">
            <v>47.49</v>
          </cell>
          <cell r="AC854">
            <v>46.92</v>
          </cell>
          <cell r="AD854">
            <v>46.94</v>
          </cell>
          <cell r="AE854">
            <v>47.9</v>
          </cell>
          <cell r="AF854">
            <v>47.92</v>
          </cell>
          <cell r="AG854">
            <v>110</v>
          </cell>
          <cell r="AH854">
            <v>115</v>
          </cell>
          <cell r="AI854">
            <v>23.672000000000001</v>
          </cell>
          <cell r="AJ854">
            <v>24.658000000000001</v>
          </cell>
          <cell r="AK854">
            <v>235</v>
          </cell>
          <cell r="AL854">
            <v>465</v>
          </cell>
          <cell r="AM854">
            <v>3.347</v>
          </cell>
          <cell r="AN854">
            <v>0.95789999999999997</v>
          </cell>
          <cell r="AO854">
            <v>0</v>
          </cell>
          <cell r="AP854">
            <v>5.5890000000000004</v>
          </cell>
          <cell r="AQ854">
            <v>16.274000000000001</v>
          </cell>
          <cell r="AR854">
            <v>31.470000000000002</v>
          </cell>
          <cell r="AS854">
            <v>31.490000000000002</v>
          </cell>
          <cell r="AT854">
            <v>29.57</v>
          </cell>
          <cell r="AU854">
            <v>29.59</v>
          </cell>
          <cell r="AV854">
            <v>0</v>
          </cell>
          <cell r="AW854">
            <v>0</v>
          </cell>
          <cell r="AX854">
            <v>47.91</v>
          </cell>
        </row>
        <row r="855">
          <cell r="A855">
            <v>42514</v>
          </cell>
          <cell r="B855">
            <v>51.825000000000003</v>
          </cell>
          <cell r="C855">
            <v>51.925000000000004</v>
          </cell>
          <cell r="D855">
            <v>65.95</v>
          </cell>
          <cell r="E855">
            <v>66.05</v>
          </cell>
          <cell r="F855">
            <v>154.70000000000002</v>
          </cell>
          <cell r="G855">
            <v>154.80000000000001</v>
          </cell>
          <cell r="H855">
            <v>166.20000000000002</v>
          </cell>
          <cell r="I855">
            <v>166.3</v>
          </cell>
          <cell r="J855">
            <v>9</v>
          </cell>
          <cell r="K855">
            <v>138.35</v>
          </cell>
          <cell r="L855">
            <v>138.44999999999999</v>
          </cell>
          <cell r="M855">
            <v>139.35</v>
          </cell>
          <cell r="N855">
            <v>139.44999999999999</v>
          </cell>
          <cell r="O855">
            <v>134.85</v>
          </cell>
          <cell r="P855">
            <v>134.94999999999999</v>
          </cell>
          <cell r="Q855">
            <v>0</v>
          </cell>
          <cell r="R855">
            <v>0</v>
          </cell>
          <cell r="S855">
            <v>146.9</v>
          </cell>
          <cell r="T855">
            <v>147</v>
          </cell>
          <cell r="U855">
            <v>36.19</v>
          </cell>
          <cell r="V855">
            <v>36.21</v>
          </cell>
          <cell r="W855">
            <v>36.19</v>
          </cell>
          <cell r="X855">
            <v>36.21</v>
          </cell>
          <cell r="Y855">
            <v>33.24</v>
          </cell>
          <cell r="Z855">
            <v>33.26</v>
          </cell>
          <cell r="AA855">
            <v>48.27</v>
          </cell>
          <cell r="AB855">
            <v>48.29</v>
          </cell>
          <cell r="AC855">
            <v>47.62</v>
          </cell>
          <cell r="AD855">
            <v>47.64</v>
          </cell>
          <cell r="AE855">
            <v>48.47</v>
          </cell>
          <cell r="AF855">
            <v>48.49</v>
          </cell>
          <cell r="AG855">
            <v>110</v>
          </cell>
          <cell r="AH855">
            <v>115</v>
          </cell>
          <cell r="AI855">
            <v>23.672000000000001</v>
          </cell>
          <cell r="AJ855">
            <v>24.658000000000001</v>
          </cell>
          <cell r="AK855">
            <v>235</v>
          </cell>
          <cell r="AL855">
            <v>465</v>
          </cell>
          <cell r="AM855">
            <v>3.339</v>
          </cell>
          <cell r="AN855">
            <v>0.96814999999999996</v>
          </cell>
          <cell r="AO855">
            <v>0</v>
          </cell>
          <cell r="AP855">
            <v>5.5890000000000004</v>
          </cell>
          <cell r="AQ855">
            <v>16.274000000000001</v>
          </cell>
          <cell r="AR855">
            <v>31.87</v>
          </cell>
          <cell r="AS855">
            <v>31.89</v>
          </cell>
          <cell r="AT855">
            <v>29.97</v>
          </cell>
          <cell r="AU855">
            <v>29.99</v>
          </cell>
          <cell r="AV855">
            <v>0</v>
          </cell>
          <cell r="AW855">
            <v>0</v>
          </cell>
          <cell r="AX855">
            <v>48.480000000000004</v>
          </cell>
        </row>
        <row r="856">
          <cell r="A856">
            <v>42515</v>
          </cell>
          <cell r="B856">
            <v>53.575000000000003</v>
          </cell>
          <cell r="C856">
            <v>53.675000000000004</v>
          </cell>
          <cell r="D856">
            <v>67.2</v>
          </cell>
          <cell r="E856">
            <v>67.3</v>
          </cell>
          <cell r="F856">
            <v>156.20000000000002</v>
          </cell>
          <cell r="G856">
            <v>156.30000000000001</v>
          </cell>
          <cell r="H856">
            <v>168.70000000000002</v>
          </cell>
          <cell r="I856">
            <v>168.8</v>
          </cell>
          <cell r="J856">
            <v>9</v>
          </cell>
          <cell r="K856">
            <v>140.70000000000002</v>
          </cell>
          <cell r="L856">
            <v>140.80000000000001</v>
          </cell>
          <cell r="M856">
            <v>141.70000000000002</v>
          </cell>
          <cell r="N856">
            <v>141.80000000000001</v>
          </cell>
          <cell r="O856">
            <v>137.70000000000002</v>
          </cell>
          <cell r="P856">
            <v>137.80000000000001</v>
          </cell>
          <cell r="Q856">
            <v>0</v>
          </cell>
          <cell r="R856">
            <v>0</v>
          </cell>
          <cell r="S856">
            <v>149.30000000000001</v>
          </cell>
          <cell r="T856">
            <v>149.4</v>
          </cell>
          <cell r="U856">
            <v>36.840000000000003</v>
          </cell>
          <cell r="V856">
            <v>36.86</v>
          </cell>
          <cell r="W856">
            <v>36.840000000000003</v>
          </cell>
          <cell r="X856">
            <v>36.86</v>
          </cell>
          <cell r="Y856">
            <v>33.89</v>
          </cell>
          <cell r="Z856">
            <v>33.910000000000004</v>
          </cell>
          <cell r="AA856">
            <v>49.22</v>
          </cell>
          <cell r="AB856">
            <v>49.24</v>
          </cell>
          <cell r="AC856">
            <v>48.47</v>
          </cell>
          <cell r="AD856">
            <v>48.49</v>
          </cell>
          <cell r="AE856">
            <v>48.76</v>
          </cell>
          <cell r="AF856">
            <v>48.78</v>
          </cell>
          <cell r="AG856">
            <v>110</v>
          </cell>
          <cell r="AH856">
            <v>110</v>
          </cell>
          <cell r="AI856">
            <v>23.672000000000001</v>
          </cell>
          <cell r="AJ856">
            <v>24.658000000000001</v>
          </cell>
          <cell r="AK856">
            <v>235</v>
          </cell>
          <cell r="AL856">
            <v>465</v>
          </cell>
          <cell r="AM856">
            <v>3.3410000000000002</v>
          </cell>
          <cell r="AN856">
            <v>0.97560000000000002</v>
          </cell>
          <cell r="AO856">
            <v>0</v>
          </cell>
          <cell r="AP856">
            <v>5.5890000000000004</v>
          </cell>
          <cell r="AQ856">
            <v>16.274000000000001</v>
          </cell>
          <cell r="AR856">
            <v>32.47</v>
          </cell>
          <cell r="AS856">
            <v>32.49</v>
          </cell>
          <cell r="AT856">
            <v>30.57</v>
          </cell>
          <cell r="AU856">
            <v>30.59</v>
          </cell>
          <cell r="AV856">
            <v>0</v>
          </cell>
          <cell r="AW856">
            <v>0</v>
          </cell>
          <cell r="AX856">
            <v>48.769999999999996</v>
          </cell>
        </row>
        <row r="857">
          <cell r="A857">
            <v>42516</v>
          </cell>
          <cell r="B857">
            <v>56.7</v>
          </cell>
          <cell r="C857">
            <v>56.800000000000004</v>
          </cell>
          <cell r="D857">
            <v>67.45</v>
          </cell>
          <cell r="E857">
            <v>67.55</v>
          </cell>
          <cell r="F857">
            <v>154.72999999999999</v>
          </cell>
          <cell r="G857">
            <v>154.83000000000001</v>
          </cell>
          <cell r="H857">
            <v>167.73</v>
          </cell>
          <cell r="I857">
            <v>167.83</v>
          </cell>
          <cell r="J857">
            <v>9</v>
          </cell>
          <cell r="K857">
            <v>138.32</v>
          </cell>
          <cell r="L857">
            <v>138.42000000000002</v>
          </cell>
          <cell r="M857">
            <v>139.32</v>
          </cell>
          <cell r="N857">
            <v>139.42000000000002</v>
          </cell>
          <cell r="O857">
            <v>136.87</v>
          </cell>
          <cell r="P857">
            <v>136.97</v>
          </cell>
          <cell r="Q857">
            <v>0</v>
          </cell>
          <cell r="R857">
            <v>0</v>
          </cell>
          <cell r="S857">
            <v>147.07</v>
          </cell>
          <cell r="T857">
            <v>147.17000000000002</v>
          </cell>
          <cell r="U857">
            <v>36.29</v>
          </cell>
          <cell r="V857">
            <v>36.31</v>
          </cell>
          <cell r="W857">
            <v>36.29</v>
          </cell>
          <cell r="X857">
            <v>36.31</v>
          </cell>
          <cell r="Y857">
            <v>33.340000000000003</v>
          </cell>
          <cell r="Z857">
            <v>33.36</v>
          </cell>
          <cell r="AA857">
            <v>49.29</v>
          </cell>
          <cell r="AB857">
            <v>49.31</v>
          </cell>
          <cell r="AC857">
            <v>48.870000000000005</v>
          </cell>
          <cell r="AD857">
            <v>48.89</v>
          </cell>
          <cell r="AE857">
            <v>49.5</v>
          </cell>
          <cell r="AF857">
            <v>49.52</v>
          </cell>
          <cell r="AG857">
            <v>110</v>
          </cell>
          <cell r="AH857">
            <v>110</v>
          </cell>
          <cell r="AI857">
            <v>23.672000000000001</v>
          </cell>
          <cell r="AJ857">
            <v>24.658000000000001</v>
          </cell>
          <cell r="AK857">
            <v>235</v>
          </cell>
          <cell r="AL857">
            <v>465</v>
          </cell>
          <cell r="AM857">
            <v>3.3439999999999999</v>
          </cell>
          <cell r="AN857">
            <v>0.97709999999999997</v>
          </cell>
          <cell r="AO857">
            <v>0</v>
          </cell>
          <cell r="AP857">
            <v>5.5890000000000004</v>
          </cell>
          <cell r="AQ857">
            <v>16.274000000000001</v>
          </cell>
          <cell r="AR857">
            <v>31.91</v>
          </cell>
          <cell r="AS857">
            <v>31.93</v>
          </cell>
          <cell r="AT857">
            <v>30.01</v>
          </cell>
          <cell r="AU857">
            <v>30.03</v>
          </cell>
          <cell r="AV857">
            <v>0</v>
          </cell>
          <cell r="AW857">
            <v>0</v>
          </cell>
          <cell r="AX857">
            <v>49.510000000000005</v>
          </cell>
        </row>
        <row r="858">
          <cell r="A858">
            <v>42517</v>
          </cell>
          <cell r="B858">
            <v>56.2</v>
          </cell>
          <cell r="C858">
            <v>56.300000000000004</v>
          </cell>
          <cell r="D858">
            <v>67.2</v>
          </cell>
          <cell r="E858">
            <v>67.3</v>
          </cell>
          <cell r="F858">
            <v>157.24</v>
          </cell>
          <cell r="G858">
            <v>157.34</v>
          </cell>
          <cell r="H858">
            <v>170.24</v>
          </cell>
          <cell r="I858">
            <v>170.34</v>
          </cell>
          <cell r="J858">
            <v>9</v>
          </cell>
          <cell r="K858">
            <v>139.11000000000001</v>
          </cell>
          <cell r="L858">
            <v>139.21</v>
          </cell>
          <cell r="M858">
            <v>140.11000000000001</v>
          </cell>
          <cell r="N858">
            <v>140.21</v>
          </cell>
          <cell r="O858">
            <v>135.86000000000001</v>
          </cell>
          <cell r="P858">
            <v>135.96</v>
          </cell>
          <cell r="Q858">
            <v>0</v>
          </cell>
          <cell r="R858">
            <v>0</v>
          </cell>
          <cell r="S858">
            <v>147.61000000000001</v>
          </cell>
          <cell r="T858">
            <v>147.71</v>
          </cell>
          <cell r="U858">
            <v>36.19</v>
          </cell>
          <cell r="V858">
            <v>36.21</v>
          </cell>
          <cell r="W858">
            <v>36.19</v>
          </cell>
          <cell r="X858">
            <v>36.21</v>
          </cell>
          <cell r="Y858">
            <v>33.24</v>
          </cell>
          <cell r="Z858">
            <v>33.26</v>
          </cell>
          <cell r="AA858">
            <v>49.39</v>
          </cell>
          <cell r="AB858">
            <v>49.410000000000004</v>
          </cell>
          <cell r="AC858">
            <v>48.94</v>
          </cell>
          <cell r="AD858">
            <v>48.96</v>
          </cell>
          <cell r="AE858">
            <v>49.07</v>
          </cell>
          <cell r="AF858">
            <v>49.08</v>
          </cell>
          <cell r="AG858">
            <v>112.5</v>
          </cell>
          <cell r="AH858">
            <v>110</v>
          </cell>
          <cell r="AI858">
            <v>22.192</v>
          </cell>
          <cell r="AJ858">
            <v>22.192</v>
          </cell>
          <cell r="AK858">
            <v>245</v>
          </cell>
          <cell r="AL858">
            <v>470</v>
          </cell>
          <cell r="AM858">
            <v>3.359</v>
          </cell>
          <cell r="AN858">
            <v>0.97809999999999997</v>
          </cell>
          <cell r="AO858">
            <v>0</v>
          </cell>
          <cell r="AP858">
            <v>5.5890000000000004</v>
          </cell>
          <cell r="AQ858">
            <v>16.11</v>
          </cell>
          <cell r="AR858">
            <v>32.01</v>
          </cell>
          <cell r="AS858">
            <v>32.03</v>
          </cell>
          <cell r="AT858">
            <v>30.11</v>
          </cell>
          <cell r="AU858">
            <v>30.13</v>
          </cell>
          <cell r="AV858">
            <v>0</v>
          </cell>
          <cell r="AW858">
            <v>0</v>
          </cell>
          <cell r="AX858">
            <v>49.075000000000003</v>
          </cell>
        </row>
        <row r="859">
          <cell r="A859">
            <v>42521</v>
          </cell>
          <cell r="B859">
            <v>52.7</v>
          </cell>
          <cell r="C859">
            <v>52.800000000000004</v>
          </cell>
          <cell r="D859">
            <v>66.2</v>
          </cell>
          <cell r="E859">
            <v>66.3</v>
          </cell>
          <cell r="F859">
            <v>153.78</v>
          </cell>
          <cell r="G859">
            <v>153.88</v>
          </cell>
          <cell r="H859">
            <v>165.78</v>
          </cell>
          <cell r="I859">
            <v>165.88</v>
          </cell>
          <cell r="J859">
            <v>9</v>
          </cell>
          <cell r="K859">
            <v>138.61000000000001</v>
          </cell>
          <cell r="L859">
            <v>138.71</v>
          </cell>
          <cell r="M859">
            <v>139.61000000000001</v>
          </cell>
          <cell r="N859">
            <v>139.71</v>
          </cell>
          <cell r="O859">
            <v>135.31</v>
          </cell>
          <cell r="P859">
            <v>135.41</v>
          </cell>
          <cell r="Q859">
            <v>0</v>
          </cell>
          <cell r="R859">
            <v>0</v>
          </cell>
          <cell r="S859">
            <v>146.66</v>
          </cell>
          <cell r="T859">
            <v>146.76</v>
          </cell>
          <cell r="U859">
            <v>36.08</v>
          </cell>
          <cell r="V859">
            <v>36.1</v>
          </cell>
          <cell r="W859">
            <v>36.08</v>
          </cell>
          <cell r="X859">
            <v>36.1</v>
          </cell>
          <cell r="Y859">
            <v>33.130000000000003</v>
          </cell>
          <cell r="Z859">
            <v>33.15</v>
          </cell>
          <cell r="AA859">
            <v>48.88</v>
          </cell>
          <cell r="AB859">
            <v>48.9</v>
          </cell>
          <cell r="AC859">
            <v>48.43</v>
          </cell>
          <cell r="AD859">
            <v>48.45</v>
          </cell>
          <cell r="AE859">
            <v>49.24</v>
          </cell>
          <cell r="AF859">
            <v>49.26</v>
          </cell>
          <cell r="AG859">
            <v>115</v>
          </cell>
          <cell r="AH859">
            <v>110</v>
          </cell>
          <cell r="AI859">
            <v>22.192</v>
          </cell>
          <cell r="AJ859">
            <v>22.192</v>
          </cell>
          <cell r="AK859">
            <v>245</v>
          </cell>
          <cell r="AL859">
            <v>470</v>
          </cell>
          <cell r="AM859">
            <v>3.3740000000000001</v>
          </cell>
          <cell r="AN859">
            <v>0.99309999999999998</v>
          </cell>
          <cell r="AO859">
            <v>0</v>
          </cell>
          <cell r="AP859">
            <v>5.5890000000000004</v>
          </cell>
          <cell r="AQ859">
            <v>16.11</v>
          </cell>
          <cell r="AR859">
            <v>31.86</v>
          </cell>
          <cell r="AS859">
            <v>31.88</v>
          </cell>
          <cell r="AT859">
            <v>29.96</v>
          </cell>
          <cell r="AU859">
            <v>29.98</v>
          </cell>
          <cell r="AV859">
            <v>0</v>
          </cell>
          <cell r="AW859">
            <v>0</v>
          </cell>
          <cell r="AX859">
            <v>49.25</v>
          </cell>
        </row>
        <row r="860">
          <cell r="A860">
            <v>42522</v>
          </cell>
          <cell r="B860">
            <v>49.575000000000003</v>
          </cell>
          <cell r="C860">
            <v>49.675000000000004</v>
          </cell>
          <cell r="D860">
            <v>63.95</v>
          </cell>
          <cell r="E860">
            <v>64.05</v>
          </cell>
          <cell r="F860">
            <v>160.85</v>
          </cell>
          <cell r="G860">
            <v>160.95000000000002</v>
          </cell>
          <cell r="H860">
            <v>173.35</v>
          </cell>
          <cell r="I860">
            <v>173.45000000000002</v>
          </cell>
          <cell r="J860">
            <v>9</v>
          </cell>
          <cell r="K860">
            <v>139.47999999999999</v>
          </cell>
          <cell r="L860">
            <v>139.58000000000001</v>
          </cell>
          <cell r="M860">
            <v>140.47999999999999</v>
          </cell>
          <cell r="N860">
            <v>140.58000000000001</v>
          </cell>
          <cell r="O860">
            <v>136.53</v>
          </cell>
          <cell r="P860">
            <v>136.63</v>
          </cell>
          <cell r="Q860">
            <v>0</v>
          </cell>
          <cell r="R860">
            <v>0</v>
          </cell>
          <cell r="S860">
            <v>147.83000000000001</v>
          </cell>
          <cell r="T860">
            <v>147.93</v>
          </cell>
          <cell r="U860">
            <v>36.450000000000003</v>
          </cell>
          <cell r="V860">
            <v>36.47</v>
          </cell>
          <cell r="W860">
            <v>36.450000000000003</v>
          </cell>
          <cell r="X860">
            <v>36.47</v>
          </cell>
          <cell r="Y860">
            <v>33.5</v>
          </cell>
          <cell r="Z860">
            <v>33.520000000000003</v>
          </cell>
          <cell r="AA860">
            <v>49.230000000000004</v>
          </cell>
          <cell r="AB860">
            <v>49.25</v>
          </cell>
          <cell r="AC860">
            <v>48.75</v>
          </cell>
          <cell r="AD860">
            <v>48.77</v>
          </cell>
          <cell r="AE860">
            <v>48.02</v>
          </cell>
          <cell r="AF860">
            <v>48.03</v>
          </cell>
          <cell r="AG860">
            <v>117.5</v>
          </cell>
          <cell r="AH860">
            <v>110</v>
          </cell>
          <cell r="AI860">
            <v>22.192</v>
          </cell>
          <cell r="AJ860">
            <v>22.192</v>
          </cell>
          <cell r="AK860">
            <v>245</v>
          </cell>
          <cell r="AL860">
            <v>470</v>
          </cell>
          <cell r="AM860">
            <v>3.3820000000000001</v>
          </cell>
          <cell r="AN860">
            <v>0.98540000000000005</v>
          </cell>
          <cell r="AO860">
            <v>0</v>
          </cell>
          <cell r="AP860">
            <v>5.5890000000000004</v>
          </cell>
          <cell r="AQ860">
            <v>16.11</v>
          </cell>
          <cell r="AR860">
            <v>32.35</v>
          </cell>
          <cell r="AS860">
            <v>32.369999999999997</v>
          </cell>
          <cell r="AT860">
            <v>30.45</v>
          </cell>
          <cell r="AU860">
            <v>30.47</v>
          </cell>
          <cell r="AV860">
            <v>0</v>
          </cell>
          <cell r="AW860">
            <v>0</v>
          </cell>
          <cell r="AX860">
            <v>48.025000000000006</v>
          </cell>
        </row>
        <row r="861">
          <cell r="A861">
            <v>42523</v>
          </cell>
          <cell r="B861">
            <v>48.325000000000003</v>
          </cell>
          <cell r="C861">
            <v>48.425000000000004</v>
          </cell>
          <cell r="D861">
            <v>63.7</v>
          </cell>
          <cell r="E861">
            <v>63.800000000000004</v>
          </cell>
          <cell r="F861">
            <v>158.56</v>
          </cell>
          <cell r="G861">
            <v>158.66</v>
          </cell>
          <cell r="H861">
            <v>168.81</v>
          </cell>
          <cell r="I861">
            <v>168.91</v>
          </cell>
          <cell r="J861">
            <v>9</v>
          </cell>
          <cell r="K861">
            <v>138.81</v>
          </cell>
          <cell r="L861">
            <v>138.91</v>
          </cell>
          <cell r="M861">
            <v>139.81</v>
          </cell>
          <cell r="N861">
            <v>139.91</v>
          </cell>
          <cell r="O861">
            <v>137.26</v>
          </cell>
          <cell r="P861">
            <v>137.36000000000001</v>
          </cell>
          <cell r="Q861">
            <v>0</v>
          </cell>
          <cell r="R861">
            <v>0</v>
          </cell>
          <cell r="S861">
            <v>147.86000000000001</v>
          </cell>
          <cell r="T861">
            <v>147.96</v>
          </cell>
          <cell r="U861">
            <v>36.51</v>
          </cell>
          <cell r="V861">
            <v>36.53</v>
          </cell>
          <cell r="W861">
            <v>36.51</v>
          </cell>
          <cell r="X861">
            <v>36.53</v>
          </cell>
          <cell r="Y861">
            <v>33.56</v>
          </cell>
          <cell r="Z861">
            <v>33.58</v>
          </cell>
          <cell r="AA861">
            <v>49.03</v>
          </cell>
          <cell r="AB861">
            <v>49.050000000000004</v>
          </cell>
          <cell r="AC861">
            <v>48.58</v>
          </cell>
          <cell r="AD861">
            <v>48.6</v>
          </cell>
          <cell r="AE861">
            <v>48.14</v>
          </cell>
          <cell r="AF861">
            <v>48.4</v>
          </cell>
          <cell r="AG861">
            <v>117.5</v>
          </cell>
          <cell r="AH861">
            <v>110</v>
          </cell>
          <cell r="AI861">
            <v>22.192</v>
          </cell>
          <cell r="AJ861">
            <v>22.192</v>
          </cell>
          <cell r="AK861">
            <v>245</v>
          </cell>
          <cell r="AL861">
            <v>470</v>
          </cell>
          <cell r="AM861">
            <v>3.3690000000000002</v>
          </cell>
          <cell r="AN861">
            <v>0.9839</v>
          </cell>
          <cell r="AO861">
            <v>0</v>
          </cell>
          <cell r="AP861">
            <v>5.5890000000000004</v>
          </cell>
          <cell r="AQ861">
            <v>16.11</v>
          </cell>
          <cell r="AR861">
            <v>33.04</v>
          </cell>
          <cell r="AS861">
            <v>33.06</v>
          </cell>
          <cell r="AT861">
            <v>31.14</v>
          </cell>
          <cell r="AU861">
            <v>31.16</v>
          </cell>
          <cell r="AV861">
            <v>0</v>
          </cell>
          <cell r="AW861">
            <v>0</v>
          </cell>
          <cell r="AX861">
            <v>48.269999999999996</v>
          </cell>
        </row>
        <row r="862">
          <cell r="A862">
            <v>42524</v>
          </cell>
          <cell r="B862">
            <v>47.45</v>
          </cell>
          <cell r="C862">
            <v>47.550000000000004</v>
          </cell>
          <cell r="D862">
            <v>62.575000000000003</v>
          </cell>
          <cell r="E862">
            <v>62.675000000000004</v>
          </cell>
          <cell r="F862">
            <v>155.97</v>
          </cell>
          <cell r="G862">
            <v>156.07</v>
          </cell>
          <cell r="H862">
            <v>166.22</v>
          </cell>
          <cell r="I862">
            <v>166.32</v>
          </cell>
          <cell r="J862">
            <v>9</v>
          </cell>
          <cell r="K862">
            <v>138.5</v>
          </cell>
          <cell r="L862">
            <v>138.6</v>
          </cell>
          <cell r="M862">
            <v>139</v>
          </cell>
          <cell r="N862">
            <v>139.1</v>
          </cell>
          <cell r="O862">
            <v>135.80000000000001</v>
          </cell>
          <cell r="P862">
            <v>135.9</v>
          </cell>
          <cell r="Q862">
            <v>0</v>
          </cell>
          <cell r="R862">
            <v>0</v>
          </cell>
          <cell r="S862">
            <v>146.55000000000001</v>
          </cell>
          <cell r="T862">
            <v>146.65</v>
          </cell>
          <cell r="U862">
            <v>36.74</v>
          </cell>
          <cell r="V862">
            <v>36.76</v>
          </cell>
          <cell r="W862">
            <v>36.74</v>
          </cell>
          <cell r="X862">
            <v>36.76</v>
          </cell>
          <cell r="Y862">
            <v>33.79</v>
          </cell>
          <cell r="Z862">
            <v>33.81</v>
          </cell>
          <cell r="AA862">
            <v>48.72</v>
          </cell>
          <cell r="AB862">
            <v>48.74</v>
          </cell>
          <cell r="AC862">
            <v>48.27</v>
          </cell>
          <cell r="AD862">
            <v>48.29</v>
          </cell>
          <cell r="AE862">
            <v>48.160000000000004</v>
          </cell>
          <cell r="AF862">
            <v>48.17</v>
          </cell>
          <cell r="AG862">
            <v>120</v>
          </cell>
          <cell r="AH862">
            <v>105</v>
          </cell>
          <cell r="AI862">
            <v>22.192</v>
          </cell>
          <cell r="AJ862">
            <v>22.192</v>
          </cell>
          <cell r="AK862">
            <v>233</v>
          </cell>
          <cell r="AL862">
            <v>478</v>
          </cell>
          <cell r="AM862">
            <v>3.3530000000000002</v>
          </cell>
          <cell r="AN862">
            <v>0.98570000000000002</v>
          </cell>
          <cell r="AO862">
            <v>0</v>
          </cell>
          <cell r="AP862">
            <v>5.5890000000000004</v>
          </cell>
          <cell r="AQ862">
            <v>16.11</v>
          </cell>
          <cell r="AR862">
            <v>33.04</v>
          </cell>
          <cell r="AS862">
            <v>33.06</v>
          </cell>
          <cell r="AT862">
            <v>31.14</v>
          </cell>
          <cell r="AU862">
            <v>31.16</v>
          </cell>
          <cell r="AV862">
            <v>0</v>
          </cell>
          <cell r="AW862">
            <v>0</v>
          </cell>
          <cell r="AX862">
            <v>48.165000000000006</v>
          </cell>
        </row>
        <row r="863">
          <cell r="A863">
            <v>42527</v>
          </cell>
          <cell r="B863">
            <v>47.825000000000003</v>
          </cell>
          <cell r="C863">
            <v>47.925000000000004</v>
          </cell>
          <cell r="D863">
            <v>63.075000000000003</v>
          </cell>
          <cell r="E863">
            <v>63.175000000000004</v>
          </cell>
          <cell r="F863">
            <v>153.53</v>
          </cell>
          <cell r="G863">
            <v>153.63</v>
          </cell>
          <cell r="H863">
            <v>163.78</v>
          </cell>
          <cell r="I863">
            <v>163.88</v>
          </cell>
          <cell r="J863">
            <v>9</v>
          </cell>
          <cell r="K863">
            <v>140.09</v>
          </cell>
          <cell r="L863">
            <v>140.19</v>
          </cell>
          <cell r="M863">
            <v>140.59</v>
          </cell>
          <cell r="N863">
            <v>140.69</v>
          </cell>
          <cell r="O863">
            <v>137.89000000000001</v>
          </cell>
          <cell r="P863">
            <v>137.99</v>
          </cell>
          <cell r="Q863">
            <v>0</v>
          </cell>
          <cell r="R863">
            <v>0</v>
          </cell>
          <cell r="S863">
            <v>148.59</v>
          </cell>
          <cell r="T863">
            <v>148.69</v>
          </cell>
          <cell r="U863">
            <v>37.54</v>
          </cell>
          <cell r="V863">
            <v>37.56</v>
          </cell>
          <cell r="W863">
            <v>37.54</v>
          </cell>
          <cell r="X863">
            <v>37.56</v>
          </cell>
          <cell r="Y863">
            <v>34.590000000000003</v>
          </cell>
          <cell r="Z863">
            <v>34.61</v>
          </cell>
          <cell r="AA863">
            <v>49.75</v>
          </cell>
          <cell r="AB863">
            <v>49.77</v>
          </cell>
          <cell r="AC863">
            <v>49.33</v>
          </cell>
          <cell r="AD863">
            <v>49.35</v>
          </cell>
          <cell r="AE863">
            <v>49</v>
          </cell>
          <cell r="AF863">
            <v>49.02</v>
          </cell>
          <cell r="AG863">
            <v>120</v>
          </cell>
          <cell r="AH863">
            <v>105</v>
          </cell>
          <cell r="AI863">
            <v>22.192</v>
          </cell>
          <cell r="AJ863">
            <v>22.192</v>
          </cell>
          <cell r="AK863">
            <v>233</v>
          </cell>
          <cell r="AL863">
            <v>478</v>
          </cell>
          <cell r="AM863">
            <v>3.3210000000000002</v>
          </cell>
          <cell r="AN863">
            <v>0.95420000000000005</v>
          </cell>
          <cell r="AO863">
            <v>0</v>
          </cell>
          <cell r="AP863">
            <v>5.5890000000000004</v>
          </cell>
          <cell r="AQ863">
            <v>16.11</v>
          </cell>
          <cell r="AR863">
            <v>34.17</v>
          </cell>
          <cell r="AS863">
            <v>34.19</v>
          </cell>
          <cell r="AT863">
            <v>32.270000000000003</v>
          </cell>
          <cell r="AU863">
            <v>32.29</v>
          </cell>
          <cell r="AV863">
            <v>0</v>
          </cell>
          <cell r="AW863">
            <v>0</v>
          </cell>
          <cell r="AX863">
            <v>49.010000000000005</v>
          </cell>
        </row>
        <row r="864">
          <cell r="A864">
            <v>42528</v>
          </cell>
          <cell r="B864">
            <v>48.45</v>
          </cell>
          <cell r="C864">
            <v>48.550000000000004</v>
          </cell>
          <cell r="D864">
            <v>63.575000000000003</v>
          </cell>
          <cell r="E864">
            <v>63.675000000000004</v>
          </cell>
          <cell r="F864">
            <v>155.19</v>
          </cell>
          <cell r="G864">
            <v>155.29</v>
          </cell>
          <cell r="H864">
            <v>164.94</v>
          </cell>
          <cell r="I864">
            <v>165.04</v>
          </cell>
          <cell r="J864">
            <v>9</v>
          </cell>
          <cell r="K864">
            <v>143.20000000000002</v>
          </cell>
          <cell r="L864">
            <v>143.30000000000001</v>
          </cell>
          <cell r="M864">
            <v>143.70000000000002</v>
          </cell>
          <cell r="N864">
            <v>143.80000000000001</v>
          </cell>
          <cell r="O864">
            <v>141.1</v>
          </cell>
          <cell r="P864">
            <v>141.20000000000002</v>
          </cell>
          <cell r="Q864">
            <v>0</v>
          </cell>
          <cell r="R864">
            <v>0</v>
          </cell>
          <cell r="S864">
            <v>151.95000000000002</v>
          </cell>
          <cell r="T864">
            <v>152.05000000000001</v>
          </cell>
          <cell r="U864">
            <v>38.590000000000003</v>
          </cell>
          <cell r="V864">
            <v>38.61</v>
          </cell>
          <cell r="W864">
            <v>38.590000000000003</v>
          </cell>
          <cell r="X864">
            <v>38.61</v>
          </cell>
          <cell r="Y864">
            <v>35.64</v>
          </cell>
          <cell r="Z864">
            <v>35.660000000000004</v>
          </cell>
          <cell r="AA864">
            <v>50.43</v>
          </cell>
          <cell r="AB864">
            <v>50.45</v>
          </cell>
          <cell r="AC864">
            <v>49.96</v>
          </cell>
          <cell r="AD864">
            <v>49.980000000000004</v>
          </cell>
          <cell r="AE864">
            <v>49.68</v>
          </cell>
          <cell r="AF864">
            <v>49.69</v>
          </cell>
          <cell r="AG864">
            <v>117.5</v>
          </cell>
          <cell r="AH864">
            <v>105</v>
          </cell>
          <cell r="AI864">
            <v>22.192</v>
          </cell>
          <cell r="AJ864">
            <v>22.192</v>
          </cell>
          <cell r="AK864">
            <v>233</v>
          </cell>
          <cell r="AL864">
            <v>478</v>
          </cell>
          <cell r="AM864">
            <v>3.3079999999999998</v>
          </cell>
          <cell r="AN864">
            <v>0.94889999999999997</v>
          </cell>
          <cell r="AO864">
            <v>0</v>
          </cell>
          <cell r="AP864">
            <v>5.5890000000000004</v>
          </cell>
          <cell r="AQ864">
            <v>16.11</v>
          </cell>
          <cell r="AR864">
            <v>35.369999999999997</v>
          </cell>
          <cell r="AS864">
            <v>35.39</v>
          </cell>
          <cell r="AT864">
            <v>33.47</v>
          </cell>
          <cell r="AU864">
            <v>33.49</v>
          </cell>
          <cell r="AV864">
            <v>0</v>
          </cell>
          <cell r="AW864">
            <v>0</v>
          </cell>
          <cell r="AX864">
            <v>49.685000000000002</v>
          </cell>
        </row>
        <row r="865">
          <cell r="A865">
            <v>42529</v>
          </cell>
          <cell r="B865">
            <v>50.7</v>
          </cell>
          <cell r="C865">
            <v>50.800000000000004</v>
          </cell>
          <cell r="D865">
            <v>64.825000000000003</v>
          </cell>
          <cell r="E865">
            <v>64.924999999999997</v>
          </cell>
          <cell r="F865">
            <v>156.6</v>
          </cell>
          <cell r="G865">
            <v>156.70000000000002</v>
          </cell>
          <cell r="H865">
            <v>167.35</v>
          </cell>
          <cell r="I865">
            <v>167.45000000000002</v>
          </cell>
          <cell r="J865">
            <v>9</v>
          </cell>
          <cell r="K865">
            <v>146.45000000000002</v>
          </cell>
          <cell r="L865">
            <v>146.55000000000001</v>
          </cell>
          <cell r="M865">
            <v>146.95000000000002</v>
          </cell>
          <cell r="N865">
            <v>147.05000000000001</v>
          </cell>
          <cell r="O865">
            <v>144.20000000000002</v>
          </cell>
          <cell r="P865">
            <v>144.30000000000001</v>
          </cell>
          <cell r="Q865">
            <v>0</v>
          </cell>
          <cell r="R865">
            <v>0</v>
          </cell>
          <cell r="S865">
            <v>156.1</v>
          </cell>
          <cell r="T865">
            <v>156.20000000000002</v>
          </cell>
          <cell r="U865">
            <v>39.67</v>
          </cell>
          <cell r="V865">
            <v>39.69</v>
          </cell>
          <cell r="W865">
            <v>39.67</v>
          </cell>
          <cell r="X865">
            <v>39.69</v>
          </cell>
          <cell r="Y865">
            <v>36.72</v>
          </cell>
          <cell r="Z865">
            <v>36.74</v>
          </cell>
          <cell r="AA865">
            <v>51.18</v>
          </cell>
          <cell r="AB865">
            <v>51.2</v>
          </cell>
          <cell r="AC865">
            <v>50.58</v>
          </cell>
          <cell r="AD865">
            <v>50.6</v>
          </cell>
          <cell r="AE865">
            <v>50.71</v>
          </cell>
          <cell r="AF865">
            <v>50.72</v>
          </cell>
          <cell r="AG865">
            <v>117.5</v>
          </cell>
          <cell r="AH865">
            <v>105</v>
          </cell>
          <cell r="AI865">
            <v>22.192</v>
          </cell>
          <cell r="AJ865">
            <v>22.192</v>
          </cell>
          <cell r="AK865">
            <v>233</v>
          </cell>
          <cell r="AL865">
            <v>478</v>
          </cell>
          <cell r="AM865">
            <v>3.294</v>
          </cell>
          <cell r="AN865">
            <v>0.94699999999999995</v>
          </cell>
          <cell r="AO865">
            <v>0</v>
          </cell>
          <cell r="AP865">
            <v>5.5890000000000004</v>
          </cell>
          <cell r="AQ865">
            <v>16.11</v>
          </cell>
          <cell r="AR865">
            <v>36.17</v>
          </cell>
          <cell r="AS865">
            <v>36.19</v>
          </cell>
          <cell r="AT865">
            <v>34.270000000000003</v>
          </cell>
          <cell r="AU865">
            <v>34.29</v>
          </cell>
          <cell r="AV865">
            <v>0</v>
          </cell>
          <cell r="AW865">
            <v>0</v>
          </cell>
          <cell r="AX865">
            <v>50.715000000000003</v>
          </cell>
        </row>
        <row r="866">
          <cell r="A866">
            <v>42530</v>
          </cell>
          <cell r="B866">
            <v>50.45</v>
          </cell>
          <cell r="C866">
            <v>50.550000000000004</v>
          </cell>
          <cell r="D866">
            <v>64.7</v>
          </cell>
          <cell r="E866">
            <v>64.8</v>
          </cell>
          <cell r="F866">
            <v>156.30000000000001</v>
          </cell>
          <cell r="G866">
            <v>156.4</v>
          </cell>
          <cell r="H866">
            <v>167.05</v>
          </cell>
          <cell r="I866">
            <v>167.15</v>
          </cell>
          <cell r="J866">
            <v>9</v>
          </cell>
          <cell r="K866">
            <v>144</v>
          </cell>
          <cell r="L866">
            <v>144.1</v>
          </cell>
          <cell r="M866">
            <v>144.5</v>
          </cell>
          <cell r="N866">
            <v>144.6</v>
          </cell>
          <cell r="O866">
            <v>142.20000000000002</v>
          </cell>
          <cell r="P866">
            <v>142.30000000000001</v>
          </cell>
          <cell r="Q866">
            <v>0</v>
          </cell>
          <cell r="R866">
            <v>0</v>
          </cell>
          <cell r="S866">
            <v>153.70000000000002</v>
          </cell>
          <cell r="T866">
            <v>153.80000000000001</v>
          </cell>
          <cell r="U866">
            <v>39.47</v>
          </cell>
          <cell r="V866">
            <v>39.49</v>
          </cell>
          <cell r="W866">
            <v>39.47</v>
          </cell>
          <cell r="X866">
            <v>39.49</v>
          </cell>
          <cell r="Y866">
            <v>36.520000000000003</v>
          </cell>
          <cell r="Z866">
            <v>36.54</v>
          </cell>
          <cell r="AA866">
            <v>50.51</v>
          </cell>
          <cell r="AB866">
            <v>50.53</v>
          </cell>
          <cell r="AC866">
            <v>49.88</v>
          </cell>
          <cell r="AD866">
            <v>49.9</v>
          </cell>
          <cell r="AE866">
            <v>50.620000000000005</v>
          </cell>
          <cell r="AF866">
            <v>50.63</v>
          </cell>
          <cell r="AG866">
            <v>115</v>
          </cell>
          <cell r="AH866">
            <v>100</v>
          </cell>
          <cell r="AI866">
            <v>22.192</v>
          </cell>
          <cell r="AJ866">
            <v>22.192</v>
          </cell>
          <cell r="AK866">
            <v>233</v>
          </cell>
          <cell r="AL866">
            <v>478</v>
          </cell>
          <cell r="AM866">
            <v>3.306</v>
          </cell>
          <cell r="AN866">
            <v>0.94389999999999996</v>
          </cell>
          <cell r="AO866">
            <v>0</v>
          </cell>
          <cell r="AP866">
            <v>5.5890000000000004</v>
          </cell>
          <cell r="AQ866">
            <v>16.11</v>
          </cell>
          <cell r="AR866">
            <v>35.72</v>
          </cell>
          <cell r="AS866">
            <v>35.74</v>
          </cell>
          <cell r="AT866">
            <v>33.82</v>
          </cell>
          <cell r="AU866">
            <v>33.840000000000003</v>
          </cell>
          <cell r="AV866">
            <v>0</v>
          </cell>
          <cell r="AW866">
            <v>0</v>
          </cell>
          <cell r="AX866">
            <v>50.625</v>
          </cell>
        </row>
        <row r="867">
          <cell r="A867">
            <v>42531</v>
          </cell>
          <cell r="B867">
            <v>48.075000000000003</v>
          </cell>
          <cell r="C867">
            <v>48.175000000000004</v>
          </cell>
          <cell r="D867">
            <v>63.7</v>
          </cell>
          <cell r="E867">
            <v>63.800000000000004</v>
          </cell>
          <cell r="F867">
            <v>150.56</v>
          </cell>
          <cell r="G867">
            <v>150.66</v>
          </cell>
          <cell r="H867">
            <v>161.31</v>
          </cell>
          <cell r="I867">
            <v>161.41</v>
          </cell>
          <cell r="J867">
            <v>9</v>
          </cell>
          <cell r="K867">
            <v>140.75</v>
          </cell>
          <cell r="L867">
            <v>140.85</v>
          </cell>
          <cell r="M867">
            <v>141.25</v>
          </cell>
          <cell r="N867">
            <v>141.35</v>
          </cell>
          <cell r="O867">
            <v>138.75</v>
          </cell>
          <cell r="P867">
            <v>138.85</v>
          </cell>
          <cell r="Q867">
            <v>0</v>
          </cell>
          <cell r="R867">
            <v>0</v>
          </cell>
          <cell r="S867">
            <v>150.45000000000002</v>
          </cell>
          <cell r="T867">
            <v>150.55000000000001</v>
          </cell>
          <cell r="U867">
            <v>38.619999999999997</v>
          </cell>
          <cell r="V867">
            <v>38.64</v>
          </cell>
          <cell r="W867">
            <v>38.619999999999997</v>
          </cell>
          <cell r="X867">
            <v>38.64</v>
          </cell>
          <cell r="Y867">
            <v>35.67</v>
          </cell>
          <cell r="Z867">
            <v>35.69</v>
          </cell>
          <cell r="AA867">
            <v>48.980000000000004</v>
          </cell>
          <cell r="AB867">
            <v>49</v>
          </cell>
          <cell r="AC867">
            <v>48.33</v>
          </cell>
          <cell r="AD867">
            <v>48.35</v>
          </cell>
          <cell r="AE867">
            <v>49.61</v>
          </cell>
          <cell r="AF867">
            <v>49.620000000000005</v>
          </cell>
          <cell r="AG867">
            <v>115</v>
          </cell>
          <cell r="AH867">
            <v>100</v>
          </cell>
          <cell r="AI867">
            <v>21.699000000000002</v>
          </cell>
          <cell r="AJ867">
            <v>21.699000000000002</v>
          </cell>
          <cell r="AK867">
            <v>253</v>
          </cell>
          <cell r="AL867">
            <v>495</v>
          </cell>
          <cell r="AM867">
            <v>3.32</v>
          </cell>
          <cell r="AN867">
            <v>0.94415000000000004</v>
          </cell>
          <cell r="AO867">
            <v>0</v>
          </cell>
          <cell r="AP867">
            <v>5.5890000000000004</v>
          </cell>
          <cell r="AQ867">
            <v>16.11</v>
          </cell>
          <cell r="AR867">
            <v>34.619999999999997</v>
          </cell>
          <cell r="AS867">
            <v>34.64</v>
          </cell>
          <cell r="AT867">
            <v>32.72</v>
          </cell>
          <cell r="AU867">
            <v>32.74</v>
          </cell>
          <cell r="AV867">
            <v>0</v>
          </cell>
          <cell r="AW867">
            <v>0</v>
          </cell>
          <cell r="AX867">
            <v>49.615000000000002</v>
          </cell>
        </row>
        <row r="868">
          <cell r="A868">
            <v>42534</v>
          </cell>
          <cell r="B868">
            <v>47.45</v>
          </cell>
          <cell r="C868">
            <v>47.550000000000004</v>
          </cell>
          <cell r="D868">
            <v>62.95</v>
          </cell>
          <cell r="E868">
            <v>63.050000000000004</v>
          </cell>
          <cell r="F868">
            <v>147.78</v>
          </cell>
          <cell r="G868">
            <v>147.88</v>
          </cell>
          <cell r="H868">
            <v>159.03</v>
          </cell>
          <cell r="I868">
            <v>159.13</v>
          </cell>
          <cell r="J868">
            <v>9</v>
          </cell>
          <cell r="K868">
            <v>140.94</v>
          </cell>
          <cell r="L868">
            <v>141.04</v>
          </cell>
          <cell r="M868">
            <v>141.44</v>
          </cell>
          <cell r="N868">
            <v>141.54</v>
          </cell>
          <cell r="O868">
            <v>137.99</v>
          </cell>
          <cell r="P868">
            <v>138.09</v>
          </cell>
          <cell r="Q868">
            <v>0</v>
          </cell>
          <cell r="R868">
            <v>0</v>
          </cell>
          <cell r="S868">
            <v>150.24</v>
          </cell>
          <cell r="T868">
            <v>150.34</v>
          </cell>
          <cell r="U868">
            <v>38.520000000000003</v>
          </cell>
          <cell r="V868">
            <v>38.54</v>
          </cell>
          <cell r="W868">
            <v>38.520000000000003</v>
          </cell>
          <cell r="X868">
            <v>38.54</v>
          </cell>
          <cell r="Y868">
            <v>35.57</v>
          </cell>
          <cell r="Z868">
            <v>35.590000000000003</v>
          </cell>
          <cell r="AA868">
            <v>48.78</v>
          </cell>
          <cell r="AB868">
            <v>48.800000000000004</v>
          </cell>
          <cell r="AC868">
            <v>48.11</v>
          </cell>
          <cell r="AD868">
            <v>48.13</v>
          </cell>
          <cell r="AE868">
            <v>49.15</v>
          </cell>
          <cell r="AF868">
            <v>49.17</v>
          </cell>
          <cell r="AG868">
            <v>115</v>
          </cell>
          <cell r="AH868">
            <v>100</v>
          </cell>
          <cell r="AI868">
            <v>21.699000000000002</v>
          </cell>
          <cell r="AJ868">
            <v>21.699000000000002</v>
          </cell>
          <cell r="AK868">
            <v>253</v>
          </cell>
          <cell r="AL868">
            <v>495</v>
          </cell>
          <cell r="AM868">
            <v>3.331</v>
          </cell>
          <cell r="AN868">
            <v>0.93640000000000001</v>
          </cell>
          <cell r="AO868">
            <v>0</v>
          </cell>
          <cell r="AP868">
            <v>5.5890000000000004</v>
          </cell>
          <cell r="AQ868">
            <v>16.11</v>
          </cell>
          <cell r="AR868">
            <v>34.36</v>
          </cell>
          <cell r="AS868">
            <v>34.380000000000003</v>
          </cell>
          <cell r="AT868">
            <v>32.46</v>
          </cell>
          <cell r="AU868">
            <v>32.480000000000004</v>
          </cell>
          <cell r="AV868">
            <v>0</v>
          </cell>
          <cell r="AW868">
            <v>0</v>
          </cell>
          <cell r="AX868">
            <v>49.16</v>
          </cell>
        </row>
        <row r="869">
          <cell r="A869">
            <v>42535</v>
          </cell>
          <cell r="B869">
            <v>47.7</v>
          </cell>
          <cell r="C869">
            <v>47.800000000000004</v>
          </cell>
          <cell r="D869">
            <v>63.075000000000003</v>
          </cell>
          <cell r="E869">
            <v>63.175000000000004</v>
          </cell>
          <cell r="F869">
            <v>147.37</v>
          </cell>
          <cell r="G869">
            <v>147.47</v>
          </cell>
          <cell r="H869">
            <v>158.12</v>
          </cell>
          <cell r="I869">
            <v>158.22</v>
          </cell>
          <cell r="J869">
            <v>9</v>
          </cell>
          <cell r="K869">
            <v>140.5</v>
          </cell>
          <cell r="L869">
            <v>140.6</v>
          </cell>
          <cell r="M869">
            <v>141</v>
          </cell>
          <cell r="N869">
            <v>141.1</v>
          </cell>
          <cell r="O869">
            <v>137.15</v>
          </cell>
          <cell r="P869">
            <v>137.25</v>
          </cell>
          <cell r="Q869">
            <v>0</v>
          </cell>
          <cell r="R869">
            <v>0</v>
          </cell>
          <cell r="S869">
            <v>149.05000000000001</v>
          </cell>
          <cell r="T869">
            <v>149.15</v>
          </cell>
          <cell r="U869">
            <v>37.880000000000003</v>
          </cell>
          <cell r="V869">
            <v>37.9</v>
          </cell>
          <cell r="W869">
            <v>37.880000000000003</v>
          </cell>
          <cell r="X869">
            <v>37.9</v>
          </cell>
          <cell r="Y869">
            <v>34.93</v>
          </cell>
          <cell r="Z869">
            <v>34.950000000000003</v>
          </cell>
          <cell r="AA869">
            <v>48.5</v>
          </cell>
          <cell r="AB869">
            <v>48.52</v>
          </cell>
          <cell r="AC869">
            <v>47.85</v>
          </cell>
          <cell r="AD869">
            <v>47.870000000000005</v>
          </cell>
          <cell r="AE869">
            <v>47.93</v>
          </cell>
          <cell r="AF869">
            <v>47.95</v>
          </cell>
          <cell r="AG869">
            <v>115</v>
          </cell>
          <cell r="AH869">
            <v>100</v>
          </cell>
          <cell r="AI869">
            <v>21.699000000000002</v>
          </cell>
          <cell r="AJ869">
            <v>21.699000000000002</v>
          </cell>
          <cell r="AK869">
            <v>253</v>
          </cell>
          <cell r="AL869">
            <v>495</v>
          </cell>
          <cell r="AM869">
            <v>3.3380000000000001</v>
          </cell>
          <cell r="AN869">
            <v>0.93389999999999995</v>
          </cell>
          <cell r="AO869">
            <v>0</v>
          </cell>
          <cell r="AP869">
            <v>5.5890000000000004</v>
          </cell>
          <cell r="AQ869">
            <v>16.11</v>
          </cell>
          <cell r="AR869">
            <v>34.119999999999997</v>
          </cell>
          <cell r="AS869">
            <v>34.14</v>
          </cell>
          <cell r="AT869">
            <v>32.22</v>
          </cell>
          <cell r="AU869">
            <v>32.24</v>
          </cell>
          <cell r="AV869">
            <v>0</v>
          </cell>
          <cell r="AW869">
            <v>0</v>
          </cell>
          <cell r="AX869">
            <v>47.94</v>
          </cell>
        </row>
        <row r="870">
          <cell r="A870">
            <v>42536</v>
          </cell>
          <cell r="B870">
            <v>47.45</v>
          </cell>
          <cell r="C870">
            <v>47.550000000000004</v>
          </cell>
          <cell r="D870">
            <v>63.075000000000003</v>
          </cell>
          <cell r="E870">
            <v>63.175000000000004</v>
          </cell>
          <cell r="F870">
            <v>144.51</v>
          </cell>
          <cell r="G870">
            <v>144.61000000000001</v>
          </cell>
          <cell r="H870">
            <v>156.51</v>
          </cell>
          <cell r="I870">
            <v>156.61000000000001</v>
          </cell>
          <cell r="J870">
            <v>9</v>
          </cell>
          <cell r="K870">
            <v>137.65</v>
          </cell>
          <cell r="L870">
            <v>137.75</v>
          </cell>
          <cell r="M870">
            <v>138.15</v>
          </cell>
          <cell r="N870">
            <v>138.25</v>
          </cell>
          <cell r="O870">
            <v>134.94999999999999</v>
          </cell>
          <cell r="P870">
            <v>135.05000000000001</v>
          </cell>
          <cell r="Q870">
            <v>0</v>
          </cell>
          <cell r="R870">
            <v>0</v>
          </cell>
          <cell r="S870">
            <v>146.35</v>
          </cell>
          <cell r="T870">
            <v>146.45000000000002</v>
          </cell>
          <cell r="U870">
            <v>37.14</v>
          </cell>
          <cell r="V870">
            <v>37.160000000000004</v>
          </cell>
          <cell r="W870">
            <v>37.14</v>
          </cell>
          <cell r="X870">
            <v>37.160000000000004</v>
          </cell>
          <cell r="Y870">
            <v>34.19</v>
          </cell>
          <cell r="Z870">
            <v>34.21</v>
          </cell>
          <cell r="AA870">
            <v>47.870000000000005</v>
          </cell>
          <cell r="AB870">
            <v>47.89</v>
          </cell>
          <cell r="AC870">
            <v>47.19</v>
          </cell>
          <cell r="AD870">
            <v>47.21</v>
          </cell>
          <cell r="AE870">
            <v>47.61</v>
          </cell>
          <cell r="AF870">
            <v>47.63</v>
          </cell>
          <cell r="AG870">
            <v>112.5</v>
          </cell>
          <cell r="AH870">
            <v>105</v>
          </cell>
          <cell r="AI870">
            <v>21.699000000000002</v>
          </cell>
          <cell r="AJ870">
            <v>21.699000000000002</v>
          </cell>
          <cell r="AK870">
            <v>253</v>
          </cell>
          <cell r="AL870">
            <v>495</v>
          </cell>
          <cell r="AM870">
            <v>3.3220000000000001</v>
          </cell>
          <cell r="AN870">
            <v>0.94289999999999996</v>
          </cell>
          <cell r="AO870">
            <v>0</v>
          </cell>
          <cell r="AP870">
            <v>5.5890000000000004</v>
          </cell>
          <cell r="AQ870">
            <v>16.11</v>
          </cell>
          <cell r="AR870">
            <v>33.730000000000004</v>
          </cell>
          <cell r="AS870">
            <v>33.75</v>
          </cell>
          <cell r="AT870">
            <v>31.830000000000002</v>
          </cell>
          <cell r="AU870">
            <v>31.85</v>
          </cell>
          <cell r="AV870">
            <v>0</v>
          </cell>
          <cell r="AW870">
            <v>0</v>
          </cell>
          <cell r="AX870">
            <v>47.620000000000005</v>
          </cell>
        </row>
        <row r="871">
          <cell r="A871">
            <v>42537</v>
          </cell>
          <cell r="B871">
            <v>47.2</v>
          </cell>
          <cell r="C871">
            <v>47.300000000000004</v>
          </cell>
          <cell r="D871">
            <v>62.7</v>
          </cell>
          <cell r="E871">
            <v>62.800000000000004</v>
          </cell>
          <cell r="F871">
            <v>140.72999999999999</v>
          </cell>
          <cell r="G871">
            <v>140.83000000000001</v>
          </cell>
          <cell r="H871">
            <v>152.72999999999999</v>
          </cell>
          <cell r="I871">
            <v>152.83000000000001</v>
          </cell>
          <cell r="J871">
            <v>9</v>
          </cell>
          <cell r="K871">
            <v>131.96</v>
          </cell>
          <cell r="L871">
            <v>132.06</v>
          </cell>
          <cell r="M871">
            <v>132.46</v>
          </cell>
          <cell r="N871">
            <v>132.56</v>
          </cell>
          <cell r="O871">
            <v>129.21</v>
          </cell>
          <cell r="P871">
            <v>129.31</v>
          </cell>
          <cell r="Q871">
            <v>0</v>
          </cell>
          <cell r="R871">
            <v>0</v>
          </cell>
          <cell r="S871">
            <v>140.21</v>
          </cell>
          <cell r="T871">
            <v>140.31</v>
          </cell>
          <cell r="U871">
            <v>35.270000000000003</v>
          </cell>
          <cell r="V871">
            <v>35.29</v>
          </cell>
          <cell r="W871">
            <v>35.270000000000003</v>
          </cell>
          <cell r="X871">
            <v>35.29</v>
          </cell>
          <cell r="Y871">
            <v>32.32</v>
          </cell>
          <cell r="Z871">
            <v>32.340000000000003</v>
          </cell>
          <cell r="AA871">
            <v>45.980000000000004</v>
          </cell>
          <cell r="AB871">
            <v>46</v>
          </cell>
          <cell r="AC871">
            <v>45.2</v>
          </cell>
          <cell r="AD871">
            <v>45.22</v>
          </cell>
          <cell r="AE871">
            <v>45.93</v>
          </cell>
          <cell r="AF871">
            <v>45.95</v>
          </cell>
          <cell r="AG871">
            <v>112.5</v>
          </cell>
          <cell r="AH871">
            <v>115</v>
          </cell>
          <cell r="AI871">
            <v>21.699000000000002</v>
          </cell>
          <cell r="AJ871">
            <v>21.699000000000002</v>
          </cell>
          <cell r="AK871">
            <v>253</v>
          </cell>
          <cell r="AL871">
            <v>495</v>
          </cell>
          <cell r="AM871">
            <v>3.34</v>
          </cell>
          <cell r="AN871">
            <v>0.92459999999999998</v>
          </cell>
          <cell r="AO871">
            <v>0</v>
          </cell>
          <cell r="AP871">
            <v>5.5890000000000004</v>
          </cell>
          <cell r="AQ871">
            <v>16.11</v>
          </cell>
          <cell r="AR871">
            <v>31.68</v>
          </cell>
          <cell r="AS871">
            <v>31.7</v>
          </cell>
          <cell r="AT871">
            <v>29.78</v>
          </cell>
          <cell r="AU871">
            <v>29.8</v>
          </cell>
          <cell r="AV871">
            <v>0</v>
          </cell>
          <cell r="AW871">
            <v>0</v>
          </cell>
          <cell r="AX871">
            <v>45.94</v>
          </cell>
        </row>
        <row r="872">
          <cell r="A872">
            <v>42538</v>
          </cell>
          <cell r="B872">
            <v>48.575000000000003</v>
          </cell>
          <cell r="C872">
            <v>48.675000000000004</v>
          </cell>
          <cell r="D872">
            <v>63.95</v>
          </cell>
          <cell r="E872">
            <v>64.05</v>
          </cell>
          <cell r="F872">
            <v>144.9</v>
          </cell>
          <cell r="G872">
            <v>145</v>
          </cell>
          <cell r="H872">
            <v>156.9</v>
          </cell>
          <cell r="I872">
            <v>157</v>
          </cell>
          <cell r="J872">
            <v>9</v>
          </cell>
          <cell r="K872">
            <v>138.64000000000001</v>
          </cell>
          <cell r="L872">
            <v>138.74</v>
          </cell>
          <cell r="M872">
            <v>139.14000000000001</v>
          </cell>
          <cell r="N872">
            <v>139.24</v>
          </cell>
          <cell r="O872">
            <v>135.89000000000001</v>
          </cell>
          <cell r="P872">
            <v>135.99</v>
          </cell>
          <cell r="Q872">
            <v>0</v>
          </cell>
          <cell r="R872">
            <v>0</v>
          </cell>
          <cell r="S872">
            <v>146.59</v>
          </cell>
          <cell r="T872">
            <v>146.69</v>
          </cell>
          <cell r="U872">
            <v>37.22</v>
          </cell>
          <cell r="V872">
            <v>37.24</v>
          </cell>
          <cell r="W872">
            <v>37.22</v>
          </cell>
          <cell r="X872">
            <v>37.24</v>
          </cell>
          <cell r="Y872">
            <v>34.270000000000003</v>
          </cell>
          <cell r="Z872">
            <v>34.29</v>
          </cell>
          <cell r="AA872">
            <v>48.08</v>
          </cell>
          <cell r="AB872">
            <v>48.1</v>
          </cell>
          <cell r="AC872">
            <v>47.36</v>
          </cell>
          <cell r="AD872">
            <v>47.38</v>
          </cell>
          <cell r="AE872">
            <v>46.71</v>
          </cell>
          <cell r="AF872">
            <v>46.730000000000004</v>
          </cell>
          <cell r="AG872">
            <v>112.5</v>
          </cell>
          <cell r="AH872">
            <v>110</v>
          </cell>
          <cell r="AI872">
            <v>21.699000000000002</v>
          </cell>
          <cell r="AJ872">
            <v>21.699000000000002</v>
          </cell>
          <cell r="AK872">
            <v>253</v>
          </cell>
          <cell r="AL872">
            <v>495</v>
          </cell>
          <cell r="AM872">
            <v>3.32</v>
          </cell>
          <cell r="AN872">
            <v>0.92464999999999997</v>
          </cell>
          <cell r="AO872">
            <v>0</v>
          </cell>
          <cell r="AP872">
            <v>5.5890000000000004</v>
          </cell>
          <cell r="AQ872">
            <v>16.11</v>
          </cell>
          <cell r="AR872">
            <v>33.630000000000003</v>
          </cell>
          <cell r="AS872">
            <v>33.65</v>
          </cell>
          <cell r="AT872">
            <v>31.73</v>
          </cell>
          <cell r="AU872">
            <v>31.75</v>
          </cell>
          <cell r="AV872">
            <v>0</v>
          </cell>
          <cell r="AW872">
            <v>0</v>
          </cell>
          <cell r="AX872">
            <v>46.72</v>
          </cell>
        </row>
        <row r="873">
          <cell r="A873">
            <v>42541</v>
          </cell>
          <cell r="B873">
            <v>50.825000000000003</v>
          </cell>
          <cell r="C873">
            <v>50.925000000000004</v>
          </cell>
          <cell r="D873">
            <v>65.575000000000003</v>
          </cell>
          <cell r="E873">
            <v>65.674999999999997</v>
          </cell>
          <cell r="F873">
            <v>151.93</v>
          </cell>
          <cell r="G873">
            <v>152.03</v>
          </cell>
          <cell r="H873">
            <v>163.93</v>
          </cell>
          <cell r="I873">
            <v>164.03</v>
          </cell>
          <cell r="J873">
            <v>9</v>
          </cell>
          <cell r="K873">
            <v>142.51</v>
          </cell>
          <cell r="L873">
            <v>142.61000000000001</v>
          </cell>
          <cell r="M873">
            <v>143.01</v>
          </cell>
          <cell r="N873">
            <v>143.11000000000001</v>
          </cell>
          <cell r="O873">
            <v>139.81</v>
          </cell>
          <cell r="P873">
            <v>139.91</v>
          </cell>
          <cell r="Q873">
            <v>0</v>
          </cell>
          <cell r="R873">
            <v>0</v>
          </cell>
          <cell r="S873">
            <v>150.01</v>
          </cell>
          <cell r="T873">
            <v>150.11000000000001</v>
          </cell>
          <cell r="U873">
            <v>38.46</v>
          </cell>
          <cell r="V873">
            <v>38.480000000000004</v>
          </cell>
          <cell r="W873">
            <v>38.46</v>
          </cell>
          <cell r="X873">
            <v>38.480000000000004</v>
          </cell>
          <cell r="Y873">
            <v>35.51</v>
          </cell>
          <cell r="Z873">
            <v>35.53</v>
          </cell>
          <cell r="AA873">
            <v>49.24</v>
          </cell>
          <cell r="AB873">
            <v>49.26</v>
          </cell>
          <cell r="AC873">
            <v>48.69</v>
          </cell>
          <cell r="AD873">
            <v>48.71</v>
          </cell>
          <cell r="AE873">
            <v>48.79</v>
          </cell>
          <cell r="AF873">
            <v>48.81</v>
          </cell>
          <cell r="AG873">
            <v>110</v>
          </cell>
          <cell r="AH873">
            <v>110</v>
          </cell>
          <cell r="AI873">
            <v>21.699000000000002</v>
          </cell>
          <cell r="AJ873">
            <v>21.699000000000002</v>
          </cell>
          <cell r="AK873">
            <v>253</v>
          </cell>
          <cell r="AL873">
            <v>495</v>
          </cell>
          <cell r="AM873">
            <v>3.2909999999999999</v>
          </cell>
          <cell r="AN873">
            <v>0.93064999999999998</v>
          </cell>
          <cell r="AO873">
            <v>0</v>
          </cell>
          <cell r="AP873">
            <v>5.5890000000000004</v>
          </cell>
          <cell r="AQ873">
            <v>16.11</v>
          </cell>
          <cell r="AR873">
            <v>35.44</v>
          </cell>
          <cell r="AS873">
            <v>35.46</v>
          </cell>
          <cell r="AT873">
            <v>33.54</v>
          </cell>
          <cell r="AU873">
            <v>33.56</v>
          </cell>
          <cell r="AV873">
            <v>0</v>
          </cell>
          <cell r="AW873">
            <v>0</v>
          </cell>
          <cell r="AX873">
            <v>48.8</v>
          </cell>
        </row>
        <row r="874">
          <cell r="A874">
            <v>42542</v>
          </cell>
          <cell r="B874">
            <v>52.825000000000003</v>
          </cell>
          <cell r="C874">
            <v>52.925000000000004</v>
          </cell>
          <cell r="D874">
            <v>66.825000000000003</v>
          </cell>
          <cell r="E874">
            <v>66.924999999999997</v>
          </cell>
          <cell r="F874">
            <v>154.12</v>
          </cell>
          <cell r="G874">
            <v>154.22</v>
          </cell>
          <cell r="H874">
            <v>165.62</v>
          </cell>
          <cell r="I874">
            <v>165.72</v>
          </cell>
          <cell r="J874">
            <v>9</v>
          </cell>
          <cell r="K874">
            <v>141.1</v>
          </cell>
          <cell r="L874">
            <v>141.20000000000002</v>
          </cell>
          <cell r="M874">
            <v>141.6</v>
          </cell>
          <cell r="N874">
            <v>141.70000000000002</v>
          </cell>
          <cell r="O874">
            <v>138.5</v>
          </cell>
          <cell r="P874">
            <v>138.6</v>
          </cell>
          <cell r="Q874">
            <v>0</v>
          </cell>
          <cell r="R874">
            <v>0</v>
          </cell>
          <cell r="S874">
            <v>148.5</v>
          </cell>
          <cell r="T874">
            <v>148.6</v>
          </cell>
          <cell r="U874">
            <v>38.68</v>
          </cell>
          <cell r="V874">
            <v>38.700000000000003</v>
          </cell>
          <cell r="W874">
            <v>38.68</v>
          </cell>
          <cell r="X874">
            <v>38.700000000000003</v>
          </cell>
          <cell r="Y874">
            <v>35.730000000000004</v>
          </cell>
          <cell r="Z874">
            <v>35.75</v>
          </cell>
          <cell r="AA874">
            <v>48.85</v>
          </cell>
          <cell r="AB874">
            <v>48.870000000000005</v>
          </cell>
          <cell r="AC874">
            <v>48.25</v>
          </cell>
          <cell r="AD874">
            <v>48.27</v>
          </cell>
          <cell r="AE874">
            <v>48.31</v>
          </cell>
          <cell r="AF874">
            <v>48.33</v>
          </cell>
          <cell r="AG874">
            <v>107.5</v>
          </cell>
          <cell r="AH874">
            <v>105</v>
          </cell>
          <cell r="AI874">
            <v>21.699000000000002</v>
          </cell>
          <cell r="AJ874">
            <v>21.699000000000002</v>
          </cell>
          <cell r="AK874">
            <v>253</v>
          </cell>
          <cell r="AL874">
            <v>495</v>
          </cell>
          <cell r="AM874">
            <v>3.2879999999999998</v>
          </cell>
          <cell r="AN874">
            <v>0.93115000000000003</v>
          </cell>
          <cell r="AO874">
            <v>0</v>
          </cell>
          <cell r="AP874">
            <v>5.5890000000000004</v>
          </cell>
          <cell r="AQ874">
            <v>16.11</v>
          </cell>
          <cell r="AR874">
            <v>35.800000000000004</v>
          </cell>
          <cell r="AS874">
            <v>35.82</v>
          </cell>
          <cell r="AT874">
            <v>33.9</v>
          </cell>
          <cell r="AU874">
            <v>33.92</v>
          </cell>
          <cell r="AV874">
            <v>0</v>
          </cell>
          <cell r="AW874">
            <v>0</v>
          </cell>
          <cell r="AX874">
            <v>48.32</v>
          </cell>
        </row>
        <row r="875">
          <cell r="A875">
            <v>42543</v>
          </cell>
          <cell r="B875">
            <v>52.325000000000003</v>
          </cell>
          <cell r="C875">
            <v>52.425000000000004</v>
          </cell>
          <cell r="D875">
            <v>66.575000000000003</v>
          </cell>
          <cell r="E875">
            <v>66.674999999999997</v>
          </cell>
          <cell r="F875">
            <v>152.85</v>
          </cell>
          <cell r="G875">
            <v>152.95000000000002</v>
          </cell>
          <cell r="H875">
            <v>164.35</v>
          </cell>
          <cell r="I875">
            <v>164.45000000000002</v>
          </cell>
          <cell r="J875">
            <v>9</v>
          </cell>
          <cell r="K875">
            <v>140.1</v>
          </cell>
          <cell r="L875">
            <v>140.20000000000002</v>
          </cell>
          <cell r="M875">
            <v>140.6</v>
          </cell>
          <cell r="N875">
            <v>140.70000000000002</v>
          </cell>
          <cell r="O875">
            <v>137.30000000000001</v>
          </cell>
          <cell r="P875">
            <v>137.4</v>
          </cell>
          <cell r="Q875">
            <v>0</v>
          </cell>
          <cell r="R875">
            <v>0</v>
          </cell>
          <cell r="S875">
            <v>147.65</v>
          </cell>
          <cell r="T875">
            <v>147.75</v>
          </cell>
          <cell r="U875">
            <v>38.79</v>
          </cell>
          <cell r="V875">
            <v>38.81</v>
          </cell>
          <cell r="W875">
            <v>38.79</v>
          </cell>
          <cell r="X875">
            <v>38.81</v>
          </cell>
          <cell r="Y875">
            <v>35.840000000000003</v>
          </cell>
          <cell r="Z875">
            <v>35.86</v>
          </cell>
          <cell r="AA875">
            <v>48.32</v>
          </cell>
          <cell r="AB875">
            <v>48.34</v>
          </cell>
          <cell r="AC875">
            <v>47.99</v>
          </cell>
          <cell r="AD875">
            <v>48.01</v>
          </cell>
          <cell r="AE875">
            <v>48.46</v>
          </cell>
          <cell r="AF875">
            <v>48.47</v>
          </cell>
          <cell r="AG875">
            <v>107.5</v>
          </cell>
          <cell r="AH875">
            <v>105</v>
          </cell>
          <cell r="AI875">
            <v>21.699000000000002</v>
          </cell>
          <cell r="AJ875">
            <v>21.699000000000002</v>
          </cell>
          <cell r="AK875">
            <v>253</v>
          </cell>
          <cell r="AL875">
            <v>495</v>
          </cell>
          <cell r="AM875">
            <v>3.2850000000000001</v>
          </cell>
          <cell r="AN875">
            <v>0.92964999999999998</v>
          </cell>
          <cell r="AO875">
            <v>0</v>
          </cell>
          <cell r="AP875">
            <v>5.5890000000000004</v>
          </cell>
          <cell r="AQ875">
            <v>16.11</v>
          </cell>
          <cell r="AR875">
            <v>35.450000000000003</v>
          </cell>
          <cell r="AS875">
            <v>35.47</v>
          </cell>
          <cell r="AT875">
            <v>33.549999999999997</v>
          </cell>
          <cell r="AU875">
            <v>33.57</v>
          </cell>
          <cell r="AV875">
            <v>0</v>
          </cell>
          <cell r="AW875">
            <v>0</v>
          </cell>
          <cell r="AX875">
            <v>48.465000000000003</v>
          </cell>
        </row>
        <row r="876">
          <cell r="A876">
            <v>42544</v>
          </cell>
          <cell r="B876">
            <v>53.7</v>
          </cell>
          <cell r="C876">
            <v>53.800000000000004</v>
          </cell>
          <cell r="D876">
            <v>68.95</v>
          </cell>
          <cell r="E876">
            <v>69.05</v>
          </cell>
          <cell r="F876">
            <v>154.37</v>
          </cell>
          <cell r="G876">
            <v>154.47</v>
          </cell>
          <cell r="H876">
            <v>165.87</v>
          </cell>
          <cell r="I876">
            <v>165.97</v>
          </cell>
          <cell r="J876">
            <v>9</v>
          </cell>
          <cell r="K876">
            <v>142.05000000000001</v>
          </cell>
          <cell r="L876">
            <v>142.15</v>
          </cell>
          <cell r="M876">
            <v>142.55000000000001</v>
          </cell>
          <cell r="N876">
            <v>142.65</v>
          </cell>
          <cell r="O876">
            <v>138.4</v>
          </cell>
          <cell r="P876">
            <v>138.5</v>
          </cell>
          <cell r="Q876">
            <v>0</v>
          </cell>
          <cell r="R876">
            <v>0</v>
          </cell>
          <cell r="S876">
            <v>149.25</v>
          </cell>
          <cell r="T876">
            <v>149.35</v>
          </cell>
          <cell r="U876">
            <v>39.29</v>
          </cell>
          <cell r="V876">
            <v>39.31</v>
          </cell>
          <cell r="W876">
            <v>39.29</v>
          </cell>
          <cell r="X876">
            <v>39.31</v>
          </cell>
          <cell r="Y876">
            <v>36.340000000000003</v>
          </cell>
          <cell r="Z876">
            <v>36.36</v>
          </cell>
          <cell r="AA876">
            <v>49.13</v>
          </cell>
          <cell r="AB876">
            <v>49.15</v>
          </cell>
          <cell r="AC876">
            <v>49.13</v>
          </cell>
          <cell r="AD876">
            <v>49.15</v>
          </cell>
          <cell r="AE876">
            <v>48.88</v>
          </cell>
          <cell r="AF876">
            <v>48.9</v>
          </cell>
          <cell r="AG876">
            <v>105</v>
          </cell>
          <cell r="AH876">
            <v>105</v>
          </cell>
          <cell r="AI876">
            <v>21.699000000000002</v>
          </cell>
          <cell r="AJ876">
            <v>21.699000000000002</v>
          </cell>
          <cell r="AK876">
            <v>253</v>
          </cell>
          <cell r="AL876">
            <v>495</v>
          </cell>
          <cell r="AM876">
            <v>3.2839999999999998</v>
          </cell>
          <cell r="AN876">
            <v>0.92889999999999995</v>
          </cell>
          <cell r="AO876">
            <v>0</v>
          </cell>
          <cell r="AP876">
            <v>5.5890000000000004</v>
          </cell>
          <cell r="AQ876">
            <v>16.11</v>
          </cell>
          <cell r="AR876">
            <v>36</v>
          </cell>
          <cell r="AS876">
            <v>36.020000000000003</v>
          </cell>
          <cell r="AT876">
            <v>34.1</v>
          </cell>
          <cell r="AU876">
            <v>34.119999999999997</v>
          </cell>
          <cell r="AV876">
            <v>0</v>
          </cell>
          <cell r="AW876">
            <v>0</v>
          </cell>
          <cell r="AX876">
            <v>48.89</v>
          </cell>
        </row>
        <row r="877">
          <cell r="A877">
            <v>42545</v>
          </cell>
          <cell r="B877">
            <v>52.325000000000003</v>
          </cell>
          <cell r="C877">
            <v>52.425000000000004</v>
          </cell>
          <cell r="D877">
            <v>68.2</v>
          </cell>
          <cell r="E877">
            <v>68.3</v>
          </cell>
          <cell r="F877">
            <v>147.87</v>
          </cell>
          <cell r="G877">
            <v>147.97</v>
          </cell>
          <cell r="H877">
            <v>159.37</v>
          </cell>
          <cell r="I877">
            <v>159.47</v>
          </cell>
          <cell r="J877">
            <v>9</v>
          </cell>
          <cell r="K877">
            <v>137.52000000000001</v>
          </cell>
          <cell r="L877">
            <v>137.62</v>
          </cell>
          <cell r="M877">
            <v>138.02000000000001</v>
          </cell>
          <cell r="N877">
            <v>138.12</v>
          </cell>
          <cell r="O877">
            <v>133.42000000000002</v>
          </cell>
          <cell r="P877">
            <v>133.52000000000001</v>
          </cell>
          <cell r="Q877">
            <v>0</v>
          </cell>
          <cell r="R877">
            <v>0</v>
          </cell>
          <cell r="S877">
            <v>143.87</v>
          </cell>
          <cell r="T877">
            <v>143.97</v>
          </cell>
          <cell r="U877">
            <v>37.29</v>
          </cell>
          <cell r="V877">
            <v>37.31</v>
          </cell>
          <cell r="W877">
            <v>37.29</v>
          </cell>
          <cell r="X877">
            <v>37.31</v>
          </cell>
          <cell r="Y877">
            <v>34.340000000000003</v>
          </cell>
          <cell r="Z877">
            <v>34.36</v>
          </cell>
          <cell r="AA877">
            <v>46.910000000000004</v>
          </cell>
          <cell r="AB877">
            <v>46.93</v>
          </cell>
          <cell r="AC877">
            <v>46.86</v>
          </cell>
          <cell r="AD877">
            <v>46.88</v>
          </cell>
          <cell r="AE877">
            <v>47.47</v>
          </cell>
          <cell r="AF877">
            <v>47.49</v>
          </cell>
          <cell r="AG877">
            <v>105</v>
          </cell>
          <cell r="AH877">
            <v>105</v>
          </cell>
          <cell r="AI877">
            <v>20.055</v>
          </cell>
          <cell r="AJ877">
            <v>21.37</v>
          </cell>
          <cell r="AK877">
            <v>250</v>
          </cell>
          <cell r="AL877">
            <v>494</v>
          </cell>
          <cell r="AM877">
            <v>3.3159999999999998</v>
          </cell>
          <cell r="AN877">
            <v>0.89410000000000001</v>
          </cell>
          <cell r="AO877">
            <v>0</v>
          </cell>
          <cell r="AP877">
            <v>5.5890000000000004</v>
          </cell>
          <cell r="AQ877">
            <v>16.11</v>
          </cell>
          <cell r="AR877">
            <v>33.64</v>
          </cell>
          <cell r="AS877">
            <v>33.660000000000004</v>
          </cell>
          <cell r="AT877">
            <v>31.740000000000002</v>
          </cell>
          <cell r="AU877">
            <v>31.76</v>
          </cell>
          <cell r="AV877">
            <v>0</v>
          </cell>
          <cell r="AW877">
            <v>0</v>
          </cell>
          <cell r="AX877">
            <v>47.480000000000004</v>
          </cell>
        </row>
        <row r="878">
          <cell r="A878">
            <v>42548</v>
          </cell>
          <cell r="B878">
            <v>50.7</v>
          </cell>
          <cell r="C878">
            <v>50.800000000000004</v>
          </cell>
          <cell r="D878">
            <v>66.95</v>
          </cell>
          <cell r="E878">
            <v>67.05</v>
          </cell>
          <cell r="F878">
            <v>144.88</v>
          </cell>
          <cell r="G878">
            <v>144.97999999999999</v>
          </cell>
          <cell r="H878">
            <v>155.63</v>
          </cell>
          <cell r="I878">
            <v>155.72999999999999</v>
          </cell>
          <cell r="J878">
            <v>9</v>
          </cell>
          <cell r="K878">
            <v>135.21</v>
          </cell>
          <cell r="L878">
            <v>135.31</v>
          </cell>
          <cell r="M878">
            <v>135.71</v>
          </cell>
          <cell r="N878">
            <v>135.81</v>
          </cell>
          <cell r="O878">
            <v>130.96</v>
          </cell>
          <cell r="P878">
            <v>131.06</v>
          </cell>
          <cell r="Q878">
            <v>0</v>
          </cell>
          <cell r="R878">
            <v>0</v>
          </cell>
          <cell r="S878">
            <v>141.36000000000001</v>
          </cell>
          <cell r="T878">
            <v>141.46</v>
          </cell>
          <cell r="U878">
            <v>36.67</v>
          </cell>
          <cell r="V878">
            <v>36.69</v>
          </cell>
          <cell r="W878">
            <v>36.67</v>
          </cell>
          <cell r="X878">
            <v>36.69</v>
          </cell>
          <cell r="Y878">
            <v>33.72</v>
          </cell>
          <cell r="Z878">
            <v>33.74</v>
          </cell>
          <cell r="AA878">
            <v>46.45</v>
          </cell>
          <cell r="AB878">
            <v>46.47</v>
          </cell>
          <cell r="AC878">
            <v>45.980000000000004</v>
          </cell>
          <cell r="AD878">
            <v>46</v>
          </cell>
          <cell r="AE878">
            <v>45.86</v>
          </cell>
          <cell r="AF878">
            <v>45.88</v>
          </cell>
          <cell r="AG878">
            <v>105</v>
          </cell>
          <cell r="AH878">
            <v>105</v>
          </cell>
          <cell r="AI878">
            <v>20.055</v>
          </cell>
          <cell r="AJ878">
            <v>21.37</v>
          </cell>
          <cell r="AK878">
            <v>250</v>
          </cell>
          <cell r="AL878">
            <v>494</v>
          </cell>
          <cell r="AM878">
            <v>3.3210000000000002</v>
          </cell>
          <cell r="AN878">
            <v>0.88685000000000003</v>
          </cell>
          <cell r="AO878">
            <v>0</v>
          </cell>
          <cell r="AP878">
            <v>5.5890000000000004</v>
          </cell>
          <cell r="AQ878">
            <v>16.11</v>
          </cell>
          <cell r="AR878">
            <v>32.69</v>
          </cell>
          <cell r="AS878">
            <v>32.71</v>
          </cell>
          <cell r="AT878">
            <v>31.740000000000002</v>
          </cell>
          <cell r="AU878">
            <v>31.76</v>
          </cell>
          <cell r="AV878">
            <v>0</v>
          </cell>
          <cell r="AW878">
            <v>0</v>
          </cell>
          <cell r="AX878">
            <v>45.870000000000005</v>
          </cell>
        </row>
        <row r="879">
          <cell r="A879">
            <v>42549</v>
          </cell>
          <cell r="B879">
            <v>52.2</v>
          </cell>
          <cell r="C879">
            <v>52.300000000000004</v>
          </cell>
          <cell r="D879">
            <v>68.95</v>
          </cell>
          <cell r="E879">
            <v>69.05</v>
          </cell>
          <cell r="F879">
            <v>146.39000000000001</v>
          </cell>
          <cell r="G879">
            <v>146.49</v>
          </cell>
          <cell r="H879">
            <v>157.64000000000001</v>
          </cell>
          <cell r="I879">
            <v>157.74</v>
          </cell>
          <cell r="J879">
            <v>9</v>
          </cell>
          <cell r="K879">
            <v>139.72</v>
          </cell>
          <cell r="L879">
            <v>139.82</v>
          </cell>
          <cell r="M879">
            <v>140.22</v>
          </cell>
          <cell r="N879">
            <v>140.32</v>
          </cell>
          <cell r="O879">
            <v>135.72</v>
          </cell>
          <cell r="P879">
            <v>135.82</v>
          </cell>
          <cell r="Q879">
            <v>0</v>
          </cell>
          <cell r="R879">
            <v>0</v>
          </cell>
          <cell r="S879">
            <v>145.47</v>
          </cell>
          <cell r="T879">
            <v>145.57</v>
          </cell>
          <cell r="U879">
            <v>38.36</v>
          </cell>
          <cell r="V879">
            <v>38.380000000000003</v>
          </cell>
          <cell r="W879">
            <v>38.36</v>
          </cell>
          <cell r="X879">
            <v>38.380000000000003</v>
          </cell>
          <cell r="Y879">
            <v>35.410000000000004</v>
          </cell>
          <cell r="Z879">
            <v>35.43</v>
          </cell>
          <cell r="AA879">
            <v>47.85</v>
          </cell>
          <cell r="AB879">
            <v>47.870000000000005</v>
          </cell>
          <cell r="AC879">
            <v>47.35</v>
          </cell>
          <cell r="AD879">
            <v>47.37</v>
          </cell>
          <cell r="AE879">
            <v>46.57</v>
          </cell>
          <cell r="AF879">
            <v>46.59</v>
          </cell>
          <cell r="AG879">
            <v>105</v>
          </cell>
          <cell r="AH879">
            <v>105</v>
          </cell>
          <cell r="AI879">
            <v>20.055</v>
          </cell>
          <cell r="AJ879">
            <v>21.37</v>
          </cell>
          <cell r="AK879">
            <v>250</v>
          </cell>
          <cell r="AL879">
            <v>494</v>
          </cell>
          <cell r="AM879">
            <v>3.306</v>
          </cell>
          <cell r="AN879">
            <v>0.89815</v>
          </cell>
          <cell r="AO879">
            <v>0</v>
          </cell>
          <cell r="AP879">
            <v>5.5890000000000004</v>
          </cell>
          <cell r="AQ879">
            <v>16.11</v>
          </cell>
          <cell r="AR879">
            <v>34.49</v>
          </cell>
          <cell r="AS879">
            <v>34.51</v>
          </cell>
          <cell r="AT879">
            <v>30.79</v>
          </cell>
          <cell r="AU879">
            <v>30.810000000000002</v>
          </cell>
          <cell r="AV879">
            <v>0</v>
          </cell>
          <cell r="AW879">
            <v>0</v>
          </cell>
          <cell r="AX879">
            <v>46.58</v>
          </cell>
        </row>
        <row r="880">
          <cell r="A880">
            <v>42550</v>
          </cell>
          <cell r="B880">
            <v>53.45</v>
          </cell>
          <cell r="C880">
            <v>53.550000000000004</v>
          </cell>
          <cell r="D880">
            <v>69.45</v>
          </cell>
          <cell r="E880">
            <v>69.55</v>
          </cell>
          <cell r="F880">
            <v>150.79</v>
          </cell>
          <cell r="G880">
            <v>150.89000000000001</v>
          </cell>
          <cell r="H880">
            <v>162.04</v>
          </cell>
          <cell r="I880">
            <v>162.14000000000001</v>
          </cell>
          <cell r="J880">
            <v>9</v>
          </cell>
          <cell r="K880">
            <v>144.56</v>
          </cell>
          <cell r="L880">
            <v>144.66</v>
          </cell>
          <cell r="M880">
            <v>145.06</v>
          </cell>
          <cell r="N880">
            <v>145.16</v>
          </cell>
          <cell r="O880">
            <v>140.06</v>
          </cell>
          <cell r="P880">
            <v>140.16</v>
          </cell>
          <cell r="Q880">
            <v>0</v>
          </cell>
          <cell r="R880">
            <v>0</v>
          </cell>
          <cell r="S880">
            <v>150.91</v>
          </cell>
          <cell r="T880">
            <v>151.01</v>
          </cell>
          <cell r="U880">
            <v>40.14</v>
          </cell>
          <cell r="V880">
            <v>40.160000000000004</v>
          </cell>
          <cell r="W880">
            <v>40.14</v>
          </cell>
          <cell r="X880">
            <v>40.160000000000004</v>
          </cell>
          <cell r="Y880">
            <v>37.19</v>
          </cell>
          <cell r="Z880">
            <v>37.21</v>
          </cell>
          <cell r="AA880">
            <v>49.5</v>
          </cell>
          <cell r="AB880">
            <v>49.52</v>
          </cell>
          <cell r="AC880">
            <v>49</v>
          </cell>
          <cell r="AD880">
            <v>49.02</v>
          </cell>
          <cell r="AE880">
            <v>48.88</v>
          </cell>
          <cell r="AF880">
            <v>48.89</v>
          </cell>
          <cell r="AG880">
            <v>95</v>
          </cell>
          <cell r="AH880">
            <v>105</v>
          </cell>
          <cell r="AI880">
            <v>20.055</v>
          </cell>
          <cell r="AJ880">
            <v>21.37</v>
          </cell>
          <cell r="AK880">
            <v>250</v>
          </cell>
          <cell r="AL880">
            <v>494</v>
          </cell>
          <cell r="AM880">
            <v>3.306</v>
          </cell>
          <cell r="AN880">
            <v>0.91364999999999996</v>
          </cell>
          <cell r="AO880">
            <v>0</v>
          </cell>
          <cell r="AP880">
            <v>5.5890000000000004</v>
          </cell>
          <cell r="AQ880">
            <v>16.11</v>
          </cell>
          <cell r="AR880">
            <v>36.36</v>
          </cell>
          <cell r="AS880">
            <v>36.380000000000003</v>
          </cell>
          <cell r="AT880">
            <v>32.590000000000003</v>
          </cell>
          <cell r="AU880">
            <v>32.61</v>
          </cell>
          <cell r="AV880">
            <v>0</v>
          </cell>
          <cell r="AW880">
            <v>0</v>
          </cell>
          <cell r="AX880">
            <v>48.885000000000005</v>
          </cell>
        </row>
        <row r="881">
          <cell r="A881">
            <v>42551</v>
          </cell>
          <cell r="B881">
            <v>52.575000000000003</v>
          </cell>
          <cell r="C881">
            <v>52.675000000000004</v>
          </cell>
          <cell r="D881">
            <v>67.95</v>
          </cell>
          <cell r="E881">
            <v>68.05</v>
          </cell>
          <cell r="F881">
            <v>145.25</v>
          </cell>
          <cell r="G881">
            <v>145.35</v>
          </cell>
          <cell r="H881">
            <v>156.5</v>
          </cell>
          <cell r="I881">
            <v>156.6</v>
          </cell>
          <cell r="J881">
            <v>9</v>
          </cell>
          <cell r="K881">
            <v>139.52000000000001</v>
          </cell>
          <cell r="L881">
            <v>139.62</v>
          </cell>
          <cell r="M881">
            <v>140.02000000000001</v>
          </cell>
          <cell r="N881">
            <v>140.12</v>
          </cell>
          <cell r="O881">
            <v>135.27000000000001</v>
          </cell>
          <cell r="P881">
            <v>135.37</v>
          </cell>
          <cell r="Q881">
            <v>0</v>
          </cell>
          <cell r="R881">
            <v>0</v>
          </cell>
          <cell r="S881">
            <v>147.02000000000001</v>
          </cell>
          <cell r="T881">
            <v>147.12</v>
          </cell>
          <cell r="U881">
            <v>38.74</v>
          </cell>
          <cell r="V881">
            <v>38.76</v>
          </cell>
          <cell r="W881">
            <v>38.74</v>
          </cell>
          <cell r="X881">
            <v>38.76</v>
          </cell>
          <cell r="Y881">
            <v>35.79</v>
          </cell>
          <cell r="Z881">
            <v>35.81</v>
          </cell>
          <cell r="AA881">
            <v>48.52</v>
          </cell>
          <cell r="AB881">
            <v>48.54</v>
          </cell>
          <cell r="AC881">
            <v>48.04</v>
          </cell>
          <cell r="AD881">
            <v>48.06</v>
          </cell>
          <cell r="AE881">
            <v>48.43</v>
          </cell>
          <cell r="AF881">
            <v>48.45</v>
          </cell>
          <cell r="AG881">
            <v>92.5</v>
          </cell>
          <cell r="AH881">
            <v>105</v>
          </cell>
          <cell r="AI881">
            <v>20.055</v>
          </cell>
          <cell r="AJ881">
            <v>21.37</v>
          </cell>
          <cell r="AK881">
            <v>250</v>
          </cell>
          <cell r="AL881">
            <v>494</v>
          </cell>
          <cell r="AM881">
            <v>3.2919999999999998</v>
          </cell>
          <cell r="AN881">
            <v>0.92415000000000003</v>
          </cell>
          <cell r="AO881">
            <v>0</v>
          </cell>
          <cell r="AP881">
            <v>5.5890000000000004</v>
          </cell>
          <cell r="AQ881">
            <v>16.11</v>
          </cell>
          <cell r="AR881">
            <v>35.06</v>
          </cell>
          <cell r="AS881">
            <v>35.08</v>
          </cell>
          <cell r="AT881">
            <v>34.46</v>
          </cell>
          <cell r="AU881">
            <v>34.480000000000004</v>
          </cell>
          <cell r="AV881">
            <v>0</v>
          </cell>
          <cell r="AW881">
            <v>0</v>
          </cell>
          <cell r="AX881">
            <v>48.44</v>
          </cell>
        </row>
        <row r="882">
          <cell r="A882">
            <v>42552</v>
          </cell>
          <cell r="B882">
            <v>52.2</v>
          </cell>
          <cell r="C882">
            <v>52.300000000000004</v>
          </cell>
          <cell r="D882">
            <v>67.45</v>
          </cell>
          <cell r="E882">
            <v>67.55</v>
          </cell>
          <cell r="F882">
            <v>147.05000000000001</v>
          </cell>
          <cell r="G882">
            <v>147.15</v>
          </cell>
          <cell r="H882">
            <v>158.30000000000001</v>
          </cell>
          <cell r="I882">
            <v>158.4</v>
          </cell>
          <cell r="J882">
            <v>9</v>
          </cell>
          <cell r="K882">
            <v>141.4</v>
          </cell>
          <cell r="L882">
            <v>141.5</v>
          </cell>
          <cell r="M882">
            <v>141.9</v>
          </cell>
          <cell r="N882">
            <v>142</v>
          </cell>
          <cell r="O882">
            <v>136.85</v>
          </cell>
          <cell r="P882">
            <v>136.95000000000002</v>
          </cell>
          <cell r="Q882">
            <v>0</v>
          </cell>
          <cell r="R882">
            <v>0</v>
          </cell>
          <cell r="S882">
            <v>148.85</v>
          </cell>
          <cell r="T882">
            <v>148.95000000000002</v>
          </cell>
          <cell r="U882">
            <v>41.54</v>
          </cell>
          <cell r="V882">
            <v>41.56</v>
          </cell>
          <cell r="W882">
            <v>41.54</v>
          </cell>
          <cell r="X882">
            <v>41.56</v>
          </cell>
          <cell r="Y882">
            <v>36.22</v>
          </cell>
          <cell r="Z882">
            <v>36.24</v>
          </cell>
          <cell r="AA882">
            <v>48.980000000000004</v>
          </cell>
          <cell r="AB882">
            <v>49</v>
          </cell>
          <cell r="AC882">
            <v>48.6</v>
          </cell>
          <cell r="AD882">
            <v>48.620000000000005</v>
          </cell>
          <cell r="AE882">
            <v>48.050000000000004</v>
          </cell>
          <cell r="AF882">
            <v>48.07</v>
          </cell>
          <cell r="AG882">
            <v>90</v>
          </cell>
          <cell r="AH882">
            <v>105</v>
          </cell>
          <cell r="AI882">
            <v>20.055</v>
          </cell>
          <cell r="AJ882">
            <v>21.206</v>
          </cell>
          <cell r="AK882">
            <v>255</v>
          </cell>
          <cell r="AL882">
            <v>490</v>
          </cell>
          <cell r="AM882">
            <v>3.2879999999999998</v>
          </cell>
          <cell r="AN882">
            <v>0.92364999999999997</v>
          </cell>
          <cell r="AO882">
            <v>0</v>
          </cell>
          <cell r="AP882">
            <v>5.5890000000000004</v>
          </cell>
          <cell r="AQ882">
            <v>16.11</v>
          </cell>
          <cell r="AR882">
            <v>35.770000000000003</v>
          </cell>
          <cell r="AS882">
            <v>35.79</v>
          </cell>
          <cell r="AT882">
            <v>33.160000000000004</v>
          </cell>
          <cell r="AU882">
            <v>33.18</v>
          </cell>
          <cell r="AV882">
            <v>0</v>
          </cell>
          <cell r="AW882">
            <v>0</v>
          </cell>
          <cell r="AX882">
            <v>48.06</v>
          </cell>
        </row>
        <row r="883">
          <cell r="A883">
            <v>42556</v>
          </cell>
          <cell r="B883">
            <v>48.575000000000003</v>
          </cell>
          <cell r="C883">
            <v>48.675000000000004</v>
          </cell>
          <cell r="D883">
            <v>64.45</v>
          </cell>
          <cell r="E883">
            <v>64.55</v>
          </cell>
          <cell r="F883">
            <v>139.82</v>
          </cell>
          <cell r="G883">
            <v>139.92000000000002</v>
          </cell>
          <cell r="H883">
            <v>147.57</v>
          </cell>
          <cell r="I883">
            <v>147.67000000000002</v>
          </cell>
          <cell r="J883">
            <v>9</v>
          </cell>
          <cell r="K883">
            <v>135.01</v>
          </cell>
          <cell r="L883">
            <v>135.11000000000001</v>
          </cell>
          <cell r="M883">
            <v>135.51</v>
          </cell>
          <cell r="N883">
            <v>135.61000000000001</v>
          </cell>
          <cell r="O883">
            <v>131.26</v>
          </cell>
          <cell r="P883">
            <v>131.36000000000001</v>
          </cell>
          <cell r="Q883">
            <v>0</v>
          </cell>
          <cell r="R883">
            <v>0</v>
          </cell>
          <cell r="S883">
            <v>142.11000000000001</v>
          </cell>
          <cell r="T883">
            <v>142.21</v>
          </cell>
          <cell r="U883">
            <v>39.590000000000003</v>
          </cell>
          <cell r="V883">
            <v>39.61</v>
          </cell>
          <cell r="W883">
            <v>39.590000000000003</v>
          </cell>
          <cell r="X883">
            <v>39.61</v>
          </cell>
          <cell r="Y883">
            <v>34.29</v>
          </cell>
          <cell r="Z883">
            <v>34.31</v>
          </cell>
          <cell r="AA883">
            <v>46.59</v>
          </cell>
          <cell r="AB883">
            <v>46.61</v>
          </cell>
          <cell r="AC883">
            <v>46.31</v>
          </cell>
          <cell r="AD883">
            <v>46.33</v>
          </cell>
          <cell r="AE883">
            <v>45.800000000000004</v>
          </cell>
          <cell r="AF883">
            <v>45.82</v>
          </cell>
          <cell r="AG883">
            <v>90</v>
          </cell>
          <cell r="AH883">
            <v>105</v>
          </cell>
          <cell r="AI883">
            <v>20.055</v>
          </cell>
          <cell r="AJ883">
            <v>21.206</v>
          </cell>
          <cell r="AK883">
            <v>255</v>
          </cell>
          <cell r="AL883">
            <v>490</v>
          </cell>
          <cell r="AM883">
            <v>3.2879999999999998</v>
          </cell>
          <cell r="AN883">
            <v>0.9274</v>
          </cell>
          <cell r="AO883">
            <v>0</v>
          </cell>
          <cell r="AP883">
            <v>5.5890000000000004</v>
          </cell>
          <cell r="AQ883">
            <v>16.11</v>
          </cell>
          <cell r="AR883">
            <v>34.22</v>
          </cell>
          <cell r="AS883">
            <v>34.24</v>
          </cell>
          <cell r="AT883">
            <v>0</v>
          </cell>
          <cell r="AU883">
            <v>0</v>
          </cell>
          <cell r="AV883">
            <v>0</v>
          </cell>
          <cell r="AW883">
            <v>0</v>
          </cell>
          <cell r="AX883">
            <v>45.81</v>
          </cell>
        </row>
        <row r="884">
          <cell r="A884">
            <v>42557</v>
          </cell>
          <cell r="B884">
            <v>48.7</v>
          </cell>
          <cell r="C884">
            <v>48.800000000000004</v>
          </cell>
          <cell r="D884">
            <v>63.95</v>
          </cell>
          <cell r="E884">
            <v>64.05</v>
          </cell>
          <cell r="F884">
            <v>141.24</v>
          </cell>
          <cell r="G884">
            <v>141.34</v>
          </cell>
          <cell r="H884">
            <v>148.99</v>
          </cell>
          <cell r="I884">
            <v>149.09</v>
          </cell>
          <cell r="J884">
            <v>9</v>
          </cell>
          <cell r="K884">
            <v>138.31</v>
          </cell>
          <cell r="L884">
            <v>138.41</v>
          </cell>
          <cell r="M884">
            <v>138.81</v>
          </cell>
          <cell r="N884">
            <v>138.91</v>
          </cell>
          <cell r="O884">
            <v>132.81</v>
          </cell>
          <cell r="P884">
            <v>132.91</v>
          </cell>
          <cell r="Q884">
            <v>0</v>
          </cell>
          <cell r="R884">
            <v>0</v>
          </cell>
          <cell r="S884">
            <v>144.66</v>
          </cell>
          <cell r="T884">
            <v>144.76</v>
          </cell>
          <cell r="U884">
            <v>40.340000000000003</v>
          </cell>
          <cell r="V884">
            <v>40.36</v>
          </cell>
          <cell r="W884">
            <v>40.340000000000003</v>
          </cell>
          <cell r="X884">
            <v>40.36</v>
          </cell>
          <cell r="Y884">
            <v>35.340000000000003</v>
          </cell>
          <cell r="Z884">
            <v>35.36</v>
          </cell>
          <cell r="AA884">
            <v>47.42</v>
          </cell>
          <cell r="AB884">
            <v>47.44</v>
          </cell>
          <cell r="AC884">
            <v>47.17</v>
          </cell>
          <cell r="AD884">
            <v>47.19</v>
          </cell>
          <cell r="AE884">
            <v>45.45</v>
          </cell>
          <cell r="AF884">
            <v>45.46</v>
          </cell>
          <cell r="AG884">
            <v>90</v>
          </cell>
          <cell r="AH884">
            <v>100</v>
          </cell>
          <cell r="AI884">
            <v>20.055</v>
          </cell>
          <cell r="AJ884">
            <v>21.206</v>
          </cell>
          <cell r="AK884">
            <v>255</v>
          </cell>
          <cell r="AL884">
            <v>490</v>
          </cell>
          <cell r="AM884">
            <v>3.2810000000000001</v>
          </cell>
          <cell r="AN884">
            <v>0.92415000000000003</v>
          </cell>
          <cell r="AO884">
            <v>0</v>
          </cell>
          <cell r="AP884">
            <v>5.5890000000000004</v>
          </cell>
          <cell r="AQ884">
            <v>16.11</v>
          </cell>
          <cell r="AR884">
            <v>35.42</v>
          </cell>
          <cell r="AS884">
            <v>35.44</v>
          </cell>
          <cell r="AT884">
            <v>0</v>
          </cell>
          <cell r="AU884">
            <v>0</v>
          </cell>
          <cell r="AV884">
            <v>0</v>
          </cell>
          <cell r="AW884">
            <v>0</v>
          </cell>
          <cell r="AX884">
            <v>45.454999999999998</v>
          </cell>
        </row>
        <row r="885">
          <cell r="A885">
            <v>42558</v>
          </cell>
          <cell r="B885">
            <v>47.7</v>
          </cell>
          <cell r="C885">
            <v>47.800000000000004</v>
          </cell>
          <cell r="D885">
            <v>62.45</v>
          </cell>
          <cell r="E885">
            <v>62.550000000000004</v>
          </cell>
          <cell r="F885">
            <v>133.76</v>
          </cell>
          <cell r="G885">
            <v>133.86000000000001</v>
          </cell>
          <cell r="H885">
            <v>144.76</v>
          </cell>
          <cell r="I885">
            <v>144.86000000000001</v>
          </cell>
          <cell r="J885">
            <v>9</v>
          </cell>
          <cell r="K885">
            <v>132.01</v>
          </cell>
          <cell r="L885">
            <v>132.11000000000001</v>
          </cell>
          <cell r="M885">
            <v>132.51</v>
          </cell>
          <cell r="N885">
            <v>132.61000000000001</v>
          </cell>
          <cell r="O885">
            <v>125.51</v>
          </cell>
          <cell r="P885">
            <v>125.61</v>
          </cell>
          <cell r="Q885">
            <v>0</v>
          </cell>
          <cell r="R885">
            <v>0</v>
          </cell>
          <cell r="S885">
            <v>138.41</v>
          </cell>
          <cell r="T885">
            <v>138.51</v>
          </cell>
          <cell r="U885">
            <v>38.410000000000004</v>
          </cell>
          <cell r="V885">
            <v>38.43</v>
          </cell>
          <cell r="W885">
            <v>38.410000000000004</v>
          </cell>
          <cell r="X885">
            <v>38.43</v>
          </cell>
          <cell r="Y885">
            <v>33.660000000000004</v>
          </cell>
          <cell r="Z885">
            <v>33.68</v>
          </cell>
          <cell r="AA885">
            <v>45.13</v>
          </cell>
          <cell r="AB885">
            <v>45.15</v>
          </cell>
          <cell r="AC885">
            <v>44.85</v>
          </cell>
          <cell r="AD885">
            <v>44.87</v>
          </cell>
          <cell r="AE885">
            <v>45.85</v>
          </cell>
          <cell r="AF885">
            <v>45.87</v>
          </cell>
          <cell r="AG885">
            <v>90</v>
          </cell>
          <cell r="AH885">
            <v>100</v>
          </cell>
          <cell r="AI885">
            <v>20.055</v>
          </cell>
          <cell r="AJ885">
            <v>21.206</v>
          </cell>
          <cell r="AK885">
            <v>255</v>
          </cell>
          <cell r="AL885">
            <v>490</v>
          </cell>
          <cell r="AM885">
            <v>3.2850000000000001</v>
          </cell>
          <cell r="AN885">
            <v>0.93489999999999995</v>
          </cell>
          <cell r="AO885">
            <v>0</v>
          </cell>
          <cell r="AP885">
            <v>5.5890000000000004</v>
          </cell>
          <cell r="AQ885">
            <v>16.11</v>
          </cell>
          <cell r="AR885">
            <v>33.93</v>
          </cell>
          <cell r="AS885">
            <v>33.950000000000003</v>
          </cell>
          <cell r="AT885">
            <v>0</v>
          </cell>
          <cell r="AU885">
            <v>0</v>
          </cell>
          <cell r="AV885">
            <v>0</v>
          </cell>
          <cell r="AW885">
            <v>0</v>
          </cell>
          <cell r="AX885">
            <v>45.86</v>
          </cell>
        </row>
        <row r="886">
          <cell r="A886">
            <v>42559</v>
          </cell>
          <cell r="B886">
            <v>48.45</v>
          </cell>
          <cell r="C886">
            <v>48.550000000000004</v>
          </cell>
          <cell r="D886">
            <v>62.2</v>
          </cell>
          <cell r="E886">
            <v>62.300000000000004</v>
          </cell>
          <cell r="F886">
            <v>134.78</v>
          </cell>
          <cell r="G886">
            <v>134.88</v>
          </cell>
          <cell r="H886">
            <v>145.78</v>
          </cell>
          <cell r="I886">
            <v>145.88</v>
          </cell>
          <cell r="J886">
            <v>9</v>
          </cell>
          <cell r="K886">
            <v>132.03</v>
          </cell>
          <cell r="L886">
            <v>132.13</v>
          </cell>
          <cell r="M886">
            <v>132.53</v>
          </cell>
          <cell r="N886">
            <v>132.63</v>
          </cell>
          <cell r="O886">
            <v>123.18</v>
          </cell>
          <cell r="P886">
            <v>123.28</v>
          </cell>
          <cell r="Q886">
            <v>0</v>
          </cell>
          <cell r="R886">
            <v>0</v>
          </cell>
          <cell r="S886">
            <v>138.53</v>
          </cell>
          <cell r="T886">
            <v>138.63</v>
          </cell>
          <cell r="U886">
            <v>40.590000000000003</v>
          </cell>
          <cell r="V886">
            <v>40.61</v>
          </cell>
          <cell r="W886">
            <v>40.590000000000003</v>
          </cell>
          <cell r="X886">
            <v>40.61</v>
          </cell>
          <cell r="Y886">
            <v>34.01</v>
          </cell>
          <cell r="Z886">
            <v>34.03</v>
          </cell>
          <cell r="AA886">
            <v>45.4</v>
          </cell>
          <cell r="AB886">
            <v>45.42</v>
          </cell>
          <cell r="AC886">
            <v>45.02</v>
          </cell>
          <cell r="AD886">
            <v>45.04</v>
          </cell>
          <cell r="AE886">
            <v>44.61</v>
          </cell>
          <cell r="AF886">
            <v>44.62</v>
          </cell>
          <cell r="AG886">
            <v>85</v>
          </cell>
          <cell r="AH886">
            <v>100</v>
          </cell>
          <cell r="AI886">
            <v>19.890999999999998</v>
          </cell>
          <cell r="AJ886">
            <v>21.042000000000002</v>
          </cell>
          <cell r="AK886">
            <v>247</v>
          </cell>
          <cell r="AL886">
            <v>481</v>
          </cell>
          <cell r="AM886">
            <v>3.2789999999999999</v>
          </cell>
          <cell r="AN886">
            <v>0.93740000000000001</v>
          </cell>
          <cell r="AO886">
            <v>0</v>
          </cell>
          <cell r="AP886">
            <v>5.5890000000000004</v>
          </cell>
          <cell r="AQ886">
            <v>16.11</v>
          </cell>
          <cell r="AR886">
            <v>34.4</v>
          </cell>
          <cell r="AS886">
            <v>34.42</v>
          </cell>
          <cell r="AT886">
            <v>0</v>
          </cell>
          <cell r="AU886">
            <v>0</v>
          </cell>
          <cell r="AV886">
            <v>0</v>
          </cell>
          <cell r="AW886">
            <v>0</v>
          </cell>
          <cell r="AX886">
            <v>44.614999999999995</v>
          </cell>
        </row>
        <row r="887">
          <cell r="A887">
            <v>42562</v>
          </cell>
          <cell r="B887">
            <v>48.575000000000003</v>
          </cell>
          <cell r="C887">
            <v>48.675000000000004</v>
          </cell>
          <cell r="D887">
            <v>61.825000000000003</v>
          </cell>
          <cell r="E887">
            <v>61.925000000000004</v>
          </cell>
          <cell r="F887">
            <v>136.05000000000001</v>
          </cell>
          <cell r="G887">
            <v>136.15</v>
          </cell>
          <cell r="H887">
            <v>147.05000000000001</v>
          </cell>
          <cell r="I887">
            <v>147.15</v>
          </cell>
          <cell r="J887">
            <v>9</v>
          </cell>
          <cell r="K887">
            <v>131.88</v>
          </cell>
          <cell r="L887">
            <v>131.97999999999999</v>
          </cell>
          <cell r="M887">
            <v>132.38</v>
          </cell>
          <cell r="N887">
            <v>132.47999999999999</v>
          </cell>
          <cell r="O887">
            <v>125.08</v>
          </cell>
          <cell r="P887">
            <v>125.18</v>
          </cell>
          <cell r="Q887">
            <v>0</v>
          </cell>
          <cell r="R887">
            <v>0</v>
          </cell>
          <cell r="S887">
            <v>138.88</v>
          </cell>
          <cell r="T887">
            <v>138.97999999999999</v>
          </cell>
          <cell r="U887">
            <v>40.35</v>
          </cell>
          <cell r="V887">
            <v>40.369999999999997</v>
          </cell>
          <cell r="W887">
            <v>40.35</v>
          </cell>
          <cell r="X887">
            <v>40.369999999999997</v>
          </cell>
          <cell r="Y887">
            <v>33.770000000000003</v>
          </cell>
          <cell r="Z887">
            <v>33.79</v>
          </cell>
          <cell r="AA887">
            <v>44.75</v>
          </cell>
          <cell r="AB887">
            <v>44.77</v>
          </cell>
          <cell r="AC887">
            <v>44.37</v>
          </cell>
          <cell r="AD887">
            <v>44.39</v>
          </cell>
          <cell r="AE887">
            <v>44.730000000000004</v>
          </cell>
          <cell r="AF887">
            <v>44.74</v>
          </cell>
          <cell r="AG887">
            <v>85</v>
          </cell>
          <cell r="AH887">
            <v>100</v>
          </cell>
          <cell r="AI887">
            <v>19.890999999999998</v>
          </cell>
          <cell r="AJ887">
            <v>21.042000000000002</v>
          </cell>
          <cell r="AK887">
            <v>247</v>
          </cell>
          <cell r="AL887">
            <v>481</v>
          </cell>
          <cell r="AM887">
            <v>3.2810000000000001</v>
          </cell>
          <cell r="AN887">
            <v>0.95140000000000002</v>
          </cell>
          <cell r="AO887">
            <v>0</v>
          </cell>
          <cell r="AP887">
            <v>5.5890000000000004</v>
          </cell>
          <cell r="AQ887">
            <v>16.11</v>
          </cell>
          <cell r="AR887">
            <v>34.69</v>
          </cell>
          <cell r="AS887">
            <v>34.71</v>
          </cell>
          <cell r="AT887">
            <v>0</v>
          </cell>
          <cell r="AU887">
            <v>0</v>
          </cell>
          <cell r="AV887">
            <v>0</v>
          </cell>
          <cell r="AW887">
            <v>0</v>
          </cell>
          <cell r="AX887">
            <v>44.734999999999999</v>
          </cell>
        </row>
        <row r="888">
          <cell r="A888">
            <v>42563</v>
          </cell>
          <cell r="B888">
            <v>49.95</v>
          </cell>
          <cell r="C888">
            <v>50.050000000000004</v>
          </cell>
          <cell r="D888">
            <v>64.075000000000003</v>
          </cell>
          <cell r="E888">
            <v>64.174999999999997</v>
          </cell>
          <cell r="F888">
            <v>140.21</v>
          </cell>
          <cell r="G888">
            <v>140.31</v>
          </cell>
          <cell r="H888">
            <v>149.71</v>
          </cell>
          <cell r="I888">
            <v>149.81</v>
          </cell>
          <cell r="J888">
            <v>9</v>
          </cell>
          <cell r="K888">
            <v>135.12</v>
          </cell>
          <cell r="L888">
            <v>135.22</v>
          </cell>
          <cell r="M888">
            <v>135.62</v>
          </cell>
          <cell r="N888">
            <v>135.72</v>
          </cell>
          <cell r="O888">
            <v>128.02000000000001</v>
          </cell>
          <cell r="P888">
            <v>128.12</v>
          </cell>
          <cell r="Q888">
            <v>0</v>
          </cell>
          <cell r="R888">
            <v>0</v>
          </cell>
          <cell r="S888">
            <v>142.97</v>
          </cell>
          <cell r="T888">
            <v>143.07</v>
          </cell>
          <cell r="U888">
            <v>41.32</v>
          </cell>
          <cell r="V888">
            <v>41.34</v>
          </cell>
          <cell r="W888">
            <v>41.32</v>
          </cell>
          <cell r="X888">
            <v>41.34</v>
          </cell>
          <cell r="Y888">
            <v>35.32</v>
          </cell>
          <cell r="Z888">
            <v>35.340000000000003</v>
          </cell>
          <cell r="AA888">
            <v>46.79</v>
          </cell>
          <cell r="AB888">
            <v>46.81</v>
          </cell>
          <cell r="AC888">
            <v>46.37</v>
          </cell>
          <cell r="AD888">
            <v>46.39</v>
          </cell>
          <cell r="AE888">
            <v>46.08</v>
          </cell>
          <cell r="AF888">
            <v>46.1</v>
          </cell>
          <cell r="AG888">
            <v>82.5</v>
          </cell>
          <cell r="AH888">
            <v>102.5</v>
          </cell>
          <cell r="AI888">
            <v>19.890999999999998</v>
          </cell>
          <cell r="AJ888">
            <v>21.042000000000002</v>
          </cell>
          <cell r="AK888">
            <v>247</v>
          </cell>
          <cell r="AL888">
            <v>481</v>
          </cell>
          <cell r="AM888">
            <v>3.282</v>
          </cell>
          <cell r="AN888">
            <v>0.96599999999999997</v>
          </cell>
          <cell r="AO888">
            <v>0</v>
          </cell>
          <cell r="AP888">
            <v>5.5890000000000004</v>
          </cell>
          <cell r="AQ888">
            <v>16.11</v>
          </cell>
          <cell r="AR888">
            <v>36.24</v>
          </cell>
          <cell r="AS888">
            <v>36.26</v>
          </cell>
          <cell r="AT888">
            <v>0</v>
          </cell>
          <cell r="AU888">
            <v>0</v>
          </cell>
          <cell r="AV888">
            <v>0</v>
          </cell>
          <cell r="AW888">
            <v>0</v>
          </cell>
          <cell r="AX888">
            <v>46.09</v>
          </cell>
        </row>
        <row r="889">
          <cell r="A889">
            <v>42564</v>
          </cell>
          <cell r="B889">
            <v>47.95</v>
          </cell>
          <cell r="C889">
            <v>48.050000000000004</v>
          </cell>
          <cell r="D889">
            <v>62.45</v>
          </cell>
          <cell r="E889">
            <v>62.550000000000004</v>
          </cell>
          <cell r="F889">
            <v>133.79</v>
          </cell>
          <cell r="G889">
            <v>133.89000000000001</v>
          </cell>
          <cell r="H889">
            <v>143.29</v>
          </cell>
          <cell r="I889">
            <v>143.39000000000001</v>
          </cell>
          <cell r="J889">
            <v>9</v>
          </cell>
          <cell r="K889">
            <v>125.04</v>
          </cell>
          <cell r="L889">
            <v>125.14</v>
          </cell>
          <cell r="M889">
            <v>125.54</v>
          </cell>
          <cell r="N889">
            <v>125.64</v>
          </cell>
          <cell r="O889">
            <v>119.79</v>
          </cell>
          <cell r="P889">
            <v>119.89</v>
          </cell>
          <cell r="Q889">
            <v>0</v>
          </cell>
          <cell r="R889">
            <v>0</v>
          </cell>
          <cell r="S889">
            <v>134.4</v>
          </cell>
          <cell r="T889">
            <v>134.5</v>
          </cell>
          <cell r="U889">
            <v>39.32</v>
          </cell>
          <cell r="V889">
            <v>39.340000000000003</v>
          </cell>
          <cell r="W889">
            <v>39.32</v>
          </cell>
          <cell r="X889">
            <v>39.340000000000003</v>
          </cell>
          <cell r="Y889">
            <v>33.82</v>
          </cell>
          <cell r="Z889">
            <v>33.840000000000003</v>
          </cell>
          <cell r="AA889">
            <v>44.74</v>
          </cell>
          <cell r="AB889">
            <v>44.76</v>
          </cell>
          <cell r="AC889">
            <v>44.34</v>
          </cell>
          <cell r="AD889">
            <v>44.36</v>
          </cell>
          <cell r="AE889">
            <v>44.77</v>
          </cell>
          <cell r="AF889">
            <v>44.79</v>
          </cell>
          <cell r="AG889">
            <v>82.5</v>
          </cell>
          <cell r="AH889">
            <v>102.5</v>
          </cell>
          <cell r="AI889">
            <v>19.890999999999998</v>
          </cell>
          <cell r="AJ889">
            <v>21.042000000000002</v>
          </cell>
          <cell r="AK889">
            <v>247</v>
          </cell>
          <cell r="AL889">
            <v>481</v>
          </cell>
          <cell r="AM889">
            <v>3.282</v>
          </cell>
          <cell r="AN889">
            <v>0.98009999999999997</v>
          </cell>
          <cell r="AO889">
            <v>0</v>
          </cell>
          <cell r="AP889">
            <v>5.5890000000000004</v>
          </cell>
          <cell r="AQ889">
            <v>16.11</v>
          </cell>
          <cell r="AR889">
            <v>34</v>
          </cell>
          <cell r="AS889">
            <v>34.020000000000003</v>
          </cell>
          <cell r="AT889">
            <v>0</v>
          </cell>
          <cell r="AU889">
            <v>0</v>
          </cell>
          <cell r="AV889">
            <v>0</v>
          </cell>
          <cell r="AW889">
            <v>0</v>
          </cell>
          <cell r="AX889">
            <v>44.78</v>
          </cell>
        </row>
        <row r="890">
          <cell r="A890">
            <v>42565</v>
          </cell>
          <cell r="B890">
            <v>48.45</v>
          </cell>
          <cell r="C890">
            <v>48.550000000000004</v>
          </cell>
          <cell r="D890">
            <v>63.575000000000003</v>
          </cell>
          <cell r="E890">
            <v>63.675000000000004</v>
          </cell>
          <cell r="F890">
            <v>137.6</v>
          </cell>
          <cell r="G890">
            <v>137.70000000000002</v>
          </cell>
          <cell r="H890">
            <v>150.35</v>
          </cell>
          <cell r="I890">
            <v>150.45000000000002</v>
          </cell>
          <cell r="J890">
            <v>9</v>
          </cell>
          <cell r="K890">
            <v>128.94</v>
          </cell>
          <cell r="L890">
            <v>129.04</v>
          </cell>
          <cell r="M890">
            <v>129.44</v>
          </cell>
          <cell r="N890">
            <v>129.54</v>
          </cell>
          <cell r="O890">
            <v>122.84</v>
          </cell>
          <cell r="P890">
            <v>122.94</v>
          </cell>
          <cell r="Q890">
            <v>0</v>
          </cell>
          <cell r="R890">
            <v>0</v>
          </cell>
          <cell r="S890">
            <v>136.79</v>
          </cell>
          <cell r="T890">
            <v>136.89000000000001</v>
          </cell>
          <cell r="U890">
            <v>40.24</v>
          </cell>
          <cell r="V890">
            <v>40.26</v>
          </cell>
          <cell r="W890">
            <v>40.24</v>
          </cell>
          <cell r="X890">
            <v>40.26</v>
          </cell>
          <cell r="Y890">
            <v>35.24</v>
          </cell>
          <cell r="Z890">
            <v>35.26</v>
          </cell>
          <cell r="AA890">
            <v>45.67</v>
          </cell>
          <cell r="AB890">
            <v>45.69</v>
          </cell>
          <cell r="AC890">
            <v>45.27</v>
          </cell>
          <cell r="AD890">
            <v>45.29</v>
          </cell>
          <cell r="AE890">
            <v>46.1</v>
          </cell>
          <cell r="AF890">
            <v>46.12</v>
          </cell>
          <cell r="AG890">
            <v>80</v>
          </cell>
          <cell r="AH890">
            <v>102.5</v>
          </cell>
          <cell r="AI890">
            <v>19.890999999999998</v>
          </cell>
          <cell r="AJ890">
            <v>21.042000000000002</v>
          </cell>
          <cell r="AK890">
            <v>247</v>
          </cell>
          <cell r="AL890">
            <v>481</v>
          </cell>
          <cell r="AM890">
            <v>3.28</v>
          </cell>
          <cell r="AN890">
            <v>0.98334999999999995</v>
          </cell>
          <cell r="AO890">
            <v>0</v>
          </cell>
          <cell r="AP890">
            <v>5.5890000000000004</v>
          </cell>
          <cell r="AQ890">
            <v>16.11</v>
          </cell>
          <cell r="AR890">
            <v>35.33</v>
          </cell>
          <cell r="AS890">
            <v>35.35</v>
          </cell>
          <cell r="AT890">
            <v>0</v>
          </cell>
          <cell r="AU890">
            <v>0</v>
          </cell>
          <cell r="AV890">
            <v>0</v>
          </cell>
          <cell r="AW890">
            <v>0</v>
          </cell>
          <cell r="AX890">
            <v>46.11</v>
          </cell>
        </row>
        <row r="891">
          <cell r="A891">
            <v>42566</v>
          </cell>
          <cell r="B891">
            <v>47.45</v>
          </cell>
          <cell r="C891">
            <v>47.550000000000004</v>
          </cell>
          <cell r="D891">
            <v>63.45</v>
          </cell>
          <cell r="E891">
            <v>63.550000000000004</v>
          </cell>
          <cell r="F891">
            <v>138.9</v>
          </cell>
          <cell r="G891">
            <v>139</v>
          </cell>
          <cell r="H891">
            <v>158.4</v>
          </cell>
          <cell r="I891">
            <v>158.5</v>
          </cell>
          <cell r="J891">
            <v>9</v>
          </cell>
          <cell r="K891">
            <v>128.19</v>
          </cell>
          <cell r="L891">
            <v>128.29</v>
          </cell>
          <cell r="M891">
            <v>128.69</v>
          </cell>
          <cell r="N891">
            <v>128.79</v>
          </cell>
          <cell r="O891">
            <v>121.94</v>
          </cell>
          <cell r="P891">
            <v>122.04</v>
          </cell>
          <cell r="Q891">
            <v>0</v>
          </cell>
          <cell r="R891">
            <v>0</v>
          </cell>
          <cell r="S891">
            <v>135.64000000000001</v>
          </cell>
          <cell r="T891">
            <v>135.74</v>
          </cell>
          <cell r="U891">
            <v>37.340000000000003</v>
          </cell>
          <cell r="V891">
            <v>37.36</v>
          </cell>
          <cell r="W891">
            <v>37.340000000000003</v>
          </cell>
          <cell r="X891">
            <v>37.36</v>
          </cell>
          <cell r="Y891">
            <v>35.520000000000003</v>
          </cell>
          <cell r="Z891">
            <v>35.54</v>
          </cell>
          <cell r="AA891">
            <v>45.94</v>
          </cell>
          <cell r="AB891">
            <v>45.96</v>
          </cell>
          <cell r="AC891">
            <v>45.54</v>
          </cell>
          <cell r="AD891">
            <v>45.56</v>
          </cell>
          <cell r="AE891">
            <v>46.54</v>
          </cell>
          <cell r="AF891">
            <v>46.56</v>
          </cell>
          <cell r="AG891">
            <v>80</v>
          </cell>
          <cell r="AH891">
            <v>105</v>
          </cell>
          <cell r="AI891">
            <v>19.725999999999999</v>
          </cell>
          <cell r="AJ891">
            <v>20.547999999999998</v>
          </cell>
          <cell r="AK891">
            <v>230</v>
          </cell>
          <cell r="AL891">
            <v>479</v>
          </cell>
          <cell r="AM891">
            <v>3.2789999999999999</v>
          </cell>
          <cell r="AN891">
            <v>0.99380000000000002</v>
          </cell>
          <cell r="AO891">
            <v>0</v>
          </cell>
          <cell r="AP891">
            <v>5.5890000000000004</v>
          </cell>
          <cell r="AQ891">
            <v>16.11</v>
          </cell>
          <cell r="AR891">
            <v>35.33</v>
          </cell>
          <cell r="AS891">
            <v>35.35</v>
          </cell>
          <cell r="AT891">
            <v>0</v>
          </cell>
          <cell r="AU891">
            <v>0</v>
          </cell>
          <cell r="AV891">
            <v>0</v>
          </cell>
          <cell r="AW891">
            <v>0</v>
          </cell>
          <cell r="AX891">
            <v>46.55</v>
          </cell>
        </row>
        <row r="892">
          <cell r="A892">
            <v>42569</v>
          </cell>
          <cell r="B892">
            <v>46.7</v>
          </cell>
          <cell r="C892">
            <v>46.800000000000004</v>
          </cell>
          <cell r="D892">
            <v>61.7</v>
          </cell>
          <cell r="E892">
            <v>61.800000000000004</v>
          </cell>
          <cell r="F892">
            <v>135.67000000000002</v>
          </cell>
          <cell r="G892">
            <v>135.77000000000001</v>
          </cell>
          <cell r="H892">
            <v>155.17000000000002</v>
          </cell>
          <cell r="I892">
            <v>155.27000000000001</v>
          </cell>
          <cell r="J892">
            <v>9</v>
          </cell>
          <cell r="K892">
            <v>126.48</v>
          </cell>
          <cell r="L892">
            <v>126.58</v>
          </cell>
          <cell r="M892">
            <v>126.73</v>
          </cell>
          <cell r="N892">
            <v>126.83</v>
          </cell>
          <cell r="O892">
            <v>120.73</v>
          </cell>
          <cell r="P892">
            <v>120.83</v>
          </cell>
          <cell r="Q892">
            <v>0</v>
          </cell>
          <cell r="R892">
            <v>0</v>
          </cell>
          <cell r="S892">
            <v>133.58000000000001</v>
          </cell>
          <cell r="T892">
            <v>133.68</v>
          </cell>
          <cell r="U892">
            <v>36.64</v>
          </cell>
          <cell r="V892">
            <v>36.660000000000004</v>
          </cell>
          <cell r="W892">
            <v>36.64</v>
          </cell>
          <cell r="X892">
            <v>36.660000000000004</v>
          </cell>
          <cell r="Y892">
            <v>34.840000000000003</v>
          </cell>
          <cell r="Z892">
            <v>34.86</v>
          </cell>
          <cell r="AA892">
            <v>45.230000000000004</v>
          </cell>
          <cell r="AB892">
            <v>45.25</v>
          </cell>
          <cell r="AC892">
            <v>44.88</v>
          </cell>
          <cell r="AD892">
            <v>44.9</v>
          </cell>
          <cell r="AE892">
            <v>45.7</v>
          </cell>
          <cell r="AF892">
            <v>45.72</v>
          </cell>
          <cell r="AG892">
            <v>80</v>
          </cell>
          <cell r="AH892">
            <v>102.5</v>
          </cell>
          <cell r="AI892">
            <v>19.725999999999999</v>
          </cell>
          <cell r="AJ892">
            <v>20.547999999999998</v>
          </cell>
          <cell r="AK892">
            <v>247</v>
          </cell>
          <cell r="AL892">
            <v>481</v>
          </cell>
          <cell r="AM892">
            <v>3.2810000000000001</v>
          </cell>
          <cell r="AN892">
            <v>1.0027999999999999</v>
          </cell>
          <cell r="AO892">
            <v>0</v>
          </cell>
          <cell r="AP892">
            <v>5.5890000000000004</v>
          </cell>
          <cell r="AQ892">
            <v>16.11</v>
          </cell>
          <cell r="AR892">
            <v>34.58</v>
          </cell>
          <cell r="AS892">
            <v>34.6</v>
          </cell>
          <cell r="AT892">
            <v>0</v>
          </cell>
          <cell r="AU892">
            <v>0</v>
          </cell>
          <cell r="AV892">
            <v>0</v>
          </cell>
          <cell r="AW892">
            <v>0</v>
          </cell>
          <cell r="AX892">
            <v>45.71</v>
          </cell>
        </row>
        <row r="893">
          <cell r="A893">
            <v>42570</v>
          </cell>
          <cell r="B893">
            <v>47.075000000000003</v>
          </cell>
          <cell r="C893">
            <v>47.175000000000004</v>
          </cell>
          <cell r="D893">
            <v>61.95</v>
          </cell>
          <cell r="E893">
            <v>62.050000000000004</v>
          </cell>
          <cell r="F893">
            <v>136.02000000000001</v>
          </cell>
          <cell r="G893">
            <v>136.12</v>
          </cell>
          <cell r="H893">
            <v>152.02000000000001</v>
          </cell>
          <cell r="I893">
            <v>152.12</v>
          </cell>
          <cell r="J893">
            <v>9</v>
          </cell>
          <cell r="K893">
            <v>126.86</v>
          </cell>
          <cell r="L893">
            <v>126.96000000000001</v>
          </cell>
          <cell r="M893">
            <v>127.11</v>
          </cell>
          <cell r="N893">
            <v>127.21000000000001</v>
          </cell>
          <cell r="O893">
            <v>122.86</v>
          </cell>
          <cell r="P893">
            <v>122.96000000000001</v>
          </cell>
          <cell r="Q893">
            <v>0</v>
          </cell>
          <cell r="R893">
            <v>0</v>
          </cell>
          <cell r="S893">
            <v>134.21</v>
          </cell>
          <cell r="T893">
            <v>134.31</v>
          </cell>
          <cell r="U893">
            <v>36.99</v>
          </cell>
          <cell r="V893">
            <v>37.01</v>
          </cell>
          <cell r="W893">
            <v>36.99</v>
          </cell>
          <cell r="X893">
            <v>37.01</v>
          </cell>
          <cell r="Y893">
            <v>34.24</v>
          </cell>
          <cell r="Z893">
            <v>34.26</v>
          </cell>
          <cell r="AA893">
            <v>44.64</v>
          </cell>
          <cell r="AB893">
            <v>44.660000000000004</v>
          </cell>
          <cell r="AC893">
            <v>44.44</v>
          </cell>
          <cell r="AD893">
            <v>44.46</v>
          </cell>
          <cell r="AE893">
            <v>45.74</v>
          </cell>
          <cell r="AF893">
            <v>45.76</v>
          </cell>
          <cell r="AG893">
            <v>80</v>
          </cell>
          <cell r="AH893">
            <v>100</v>
          </cell>
          <cell r="AI893">
            <v>19.725999999999999</v>
          </cell>
          <cell r="AJ893">
            <v>20.547999999999998</v>
          </cell>
          <cell r="AK893">
            <v>247</v>
          </cell>
          <cell r="AL893">
            <v>481</v>
          </cell>
          <cell r="AM893">
            <v>3.2949999999999999</v>
          </cell>
          <cell r="AN893">
            <v>1.0073000000000001</v>
          </cell>
          <cell r="AO893">
            <v>0</v>
          </cell>
          <cell r="AP893">
            <v>5.5890000000000004</v>
          </cell>
          <cell r="AQ893">
            <v>16.11</v>
          </cell>
          <cell r="AR893">
            <v>34.26</v>
          </cell>
          <cell r="AS893">
            <v>34.28</v>
          </cell>
          <cell r="AT893">
            <v>0</v>
          </cell>
          <cell r="AU893">
            <v>0</v>
          </cell>
          <cell r="AV893">
            <v>0</v>
          </cell>
          <cell r="AW893">
            <v>0</v>
          </cell>
          <cell r="AX893">
            <v>45.75</v>
          </cell>
        </row>
        <row r="894">
          <cell r="A894">
            <v>42571</v>
          </cell>
          <cell r="B894">
            <v>47.95</v>
          </cell>
          <cell r="C894">
            <v>48.050000000000004</v>
          </cell>
          <cell r="D894">
            <v>62.325000000000003</v>
          </cell>
          <cell r="E894">
            <v>62.425000000000004</v>
          </cell>
          <cell r="F894">
            <v>137.32</v>
          </cell>
          <cell r="G894">
            <v>137.42000000000002</v>
          </cell>
          <cell r="H894">
            <v>145.82</v>
          </cell>
          <cell r="I894">
            <v>145.92000000000002</v>
          </cell>
          <cell r="J894">
            <v>9</v>
          </cell>
          <cell r="K894">
            <v>127.99000000000001</v>
          </cell>
          <cell r="L894">
            <v>128.09</v>
          </cell>
          <cell r="M894">
            <v>128.24</v>
          </cell>
          <cell r="N894">
            <v>128.34</v>
          </cell>
          <cell r="O894">
            <v>125.79</v>
          </cell>
          <cell r="P894">
            <v>125.89</v>
          </cell>
          <cell r="Q894">
            <v>0</v>
          </cell>
          <cell r="R894">
            <v>0</v>
          </cell>
          <cell r="S894">
            <v>136.34</v>
          </cell>
          <cell r="T894">
            <v>136.44</v>
          </cell>
          <cell r="U894">
            <v>38.04</v>
          </cell>
          <cell r="V894">
            <v>38.06</v>
          </cell>
          <cell r="W894">
            <v>38.04</v>
          </cell>
          <cell r="X894">
            <v>38.06</v>
          </cell>
          <cell r="Y894">
            <v>34.74</v>
          </cell>
          <cell r="Z894">
            <v>34.76</v>
          </cell>
          <cell r="AA894">
            <v>44.93</v>
          </cell>
          <cell r="AB894">
            <v>44.95</v>
          </cell>
          <cell r="AC894">
            <v>45.050000000000004</v>
          </cell>
          <cell r="AD894">
            <v>45.07</v>
          </cell>
          <cell r="AE894">
            <v>45.97</v>
          </cell>
          <cell r="AF894">
            <v>45.99</v>
          </cell>
          <cell r="AG894">
            <v>80</v>
          </cell>
          <cell r="AH894">
            <v>100</v>
          </cell>
          <cell r="AI894">
            <v>19.725999999999999</v>
          </cell>
          <cell r="AJ894">
            <v>20.547999999999998</v>
          </cell>
          <cell r="AK894">
            <v>247</v>
          </cell>
          <cell r="AL894">
            <v>481</v>
          </cell>
          <cell r="AM894">
            <v>3.3109999999999999</v>
          </cell>
          <cell r="AN894">
            <v>1.0202</v>
          </cell>
          <cell r="AO894">
            <v>0</v>
          </cell>
          <cell r="AP894">
            <v>5.5890000000000004</v>
          </cell>
          <cell r="AQ894">
            <v>16.11</v>
          </cell>
          <cell r="AR894">
            <v>34.42</v>
          </cell>
          <cell r="AS894">
            <v>34.44</v>
          </cell>
          <cell r="AT894">
            <v>0</v>
          </cell>
          <cell r="AU894">
            <v>0</v>
          </cell>
          <cell r="AV894">
            <v>0</v>
          </cell>
          <cell r="AW894">
            <v>0</v>
          </cell>
          <cell r="AX894">
            <v>45.980000000000004</v>
          </cell>
        </row>
        <row r="895">
          <cell r="A895">
            <v>42572</v>
          </cell>
          <cell r="B895">
            <v>47.2</v>
          </cell>
          <cell r="C895">
            <v>47.300000000000004</v>
          </cell>
          <cell r="D895">
            <v>61.95</v>
          </cell>
          <cell r="E895">
            <v>62.050000000000004</v>
          </cell>
          <cell r="F895">
            <v>135.44999999999999</v>
          </cell>
          <cell r="G895">
            <v>135.55000000000001</v>
          </cell>
          <cell r="H895">
            <v>143.45000000000002</v>
          </cell>
          <cell r="I895">
            <v>143.55000000000001</v>
          </cell>
          <cell r="J895">
            <v>9</v>
          </cell>
          <cell r="K895">
            <v>124.27</v>
          </cell>
          <cell r="L895">
            <v>124.37</v>
          </cell>
          <cell r="M895">
            <v>124.52</v>
          </cell>
          <cell r="N895">
            <v>124.62</v>
          </cell>
          <cell r="O895">
            <v>121.52</v>
          </cell>
          <cell r="P895">
            <v>121.62</v>
          </cell>
          <cell r="Q895">
            <v>0</v>
          </cell>
          <cell r="R895">
            <v>0</v>
          </cell>
          <cell r="S895">
            <v>133.12</v>
          </cell>
          <cell r="T895">
            <v>133.22</v>
          </cell>
          <cell r="U895">
            <v>36.96</v>
          </cell>
          <cell r="V895">
            <v>36.980000000000004</v>
          </cell>
          <cell r="W895">
            <v>36.96</v>
          </cell>
          <cell r="X895">
            <v>36.980000000000004</v>
          </cell>
          <cell r="Y895">
            <v>33.660000000000004</v>
          </cell>
          <cell r="Z895">
            <v>33.68</v>
          </cell>
          <cell r="AA895">
            <v>43.94</v>
          </cell>
          <cell r="AB895">
            <v>43.96</v>
          </cell>
          <cell r="AC895">
            <v>43.94</v>
          </cell>
          <cell r="AD895">
            <v>43.96</v>
          </cell>
          <cell r="AE895">
            <v>45.58</v>
          </cell>
          <cell r="AF895">
            <v>45.59</v>
          </cell>
          <cell r="AG895">
            <v>80</v>
          </cell>
          <cell r="AH895">
            <v>100</v>
          </cell>
          <cell r="AI895">
            <v>19.725999999999999</v>
          </cell>
          <cell r="AJ895">
            <v>20.547999999999998</v>
          </cell>
          <cell r="AK895">
            <v>247</v>
          </cell>
          <cell r="AL895">
            <v>481</v>
          </cell>
          <cell r="AM895">
            <v>3.323</v>
          </cell>
          <cell r="AN895">
            <v>1.0319</v>
          </cell>
          <cell r="AO895">
            <v>0</v>
          </cell>
          <cell r="AP895">
            <v>5.5890000000000004</v>
          </cell>
          <cell r="AQ895">
            <v>16.11</v>
          </cell>
          <cell r="AR895">
            <v>33.799999999999997</v>
          </cell>
          <cell r="AS895">
            <v>33.82</v>
          </cell>
          <cell r="AT895">
            <v>0</v>
          </cell>
          <cell r="AU895">
            <v>0</v>
          </cell>
          <cell r="AV895">
            <v>0</v>
          </cell>
          <cell r="AW895">
            <v>0</v>
          </cell>
          <cell r="AX895">
            <v>45.585000000000001</v>
          </cell>
        </row>
        <row r="896">
          <cell r="A896">
            <v>42573</v>
          </cell>
          <cell r="B896">
            <v>46.45</v>
          </cell>
          <cell r="C896">
            <v>46.550000000000004</v>
          </cell>
          <cell r="D896">
            <v>62.2</v>
          </cell>
          <cell r="E896">
            <v>62.300000000000004</v>
          </cell>
          <cell r="F896">
            <v>136.85</v>
          </cell>
          <cell r="G896">
            <v>136.95000000000002</v>
          </cell>
          <cell r="H896">
            <v>144.85</v>
          </cell>
          <cell r="I896">
            <v>144.95000000000002</v>
          </cell>
          <cell r="J896">
            <v>9</v>
          </cell>
          <cell r="K896">
            <v>122.65</v>
          </cell>
          <cell r="L896">
            <v>122.75</v>
          </cell>
          <cell r="M896">
            <v>122.9</v>
          </cell>
          <cell r="N896">
            <v>123</v>
          </cell>
          <cell r="O896">
            <v>118.65</v>
          </cell>
          <cell r="P896">
            <v>118.75</v>
          </cell>
          <cell r="Q896">
            <v>0</v>
          </cell>
          <cell r="R896">
            <v>0</v>
          </cell>
          <cell r="S896">
            <v>132.15</v>
          </cell>
          <cell r="T896">
            <v>132.25</v>
          </cell>
          <cell r="U896">
            <v>36.69</v>
          </cell>
          <cell r="V896">
            <v>36.71</v>
          </cell>
          <cell r="W896">
            <v>36.69</v>
          </cell>
          <cell r="X896">
            <v>36.71</v>
          </cell>
          <cell r="Y896">
            <v>33.39</v>
          </cell>
          <cell r="Z896">
            <v>33.410000000000004</v>
          </cell>
          <cell r="AA896">
            <v>43.46</v>
          </cell>
          <cell r="AB896">
            <v>43.480000000000004</v>
          </cell>
          <cell r="AC896">
            <v>43.46</v>
          </cell>
          <cell r="AD896">
            <v>43.480000000000004</v>
          </cell>
          <cell r="AE896">
            <v>44.13</v>
          </cell>
          <cell r="AF896">
            <v>44.15</v>
          </cell>
          <cell r="AG896">
            <v>80</v>
          </cell>
          <cell r="AH896">
            <v>97.5</v>
          </cell>
          <cell r="AI896">
            <v>19.398</v>
          </cell>
          <cell r="AJ896">
            <v>20.22</v>
          </cell>
          <cell r="AK896">
            <v>234</v>
          </cell>
          <cell r="AL896">
            <v>470</v>
          </cell>
          <cell r="AM896">
            <v>3.3239999999999998</v>
          </cell>
          <cell r="AN896">
            <v>1.0444</v>
          </cell>
          <cell r="AO896">
            <v>0</v>
          </cell>
          <cell r="AP896">
            <v>5.5890000000000004</v>
          </cell>
          <cell r="AQ896">
            <v>16.11</v>
          </cell>
          <cell r="AR896">
            <v>33.270000000000003</v>
          </cell>
          <cell r="AS896">
            <v>33.29</v>
          </cell>
          <cell r="AT896">
            <v>0</v>
          </cell>
          <cell r="AU896">
            <v>0</v>
          </cell>
          <cell r="AV896">
            <v>0</v>
          </cell>
          <cell r="AW896">
            <v>0</v>
          </cell>
          <cell r="AX896">
            <v>44.14</v>
          </cell>
        </row>
        <row r="897">
          <cell r="A897">
            <v>42576</v>
          </cell>
          <cell r="B897">
            <v>45.825000000000003</v>
          </cell>
          <cell r="C897">
            <v>45.925000000000004</v>
          </cell>
          <cell r="D897">
            <v>60.95</v>
          </cell>
          <cell r="E897">
            <v>61.050000000000004</v>
          </cell>
          <cell r="F897">
            <v>136.06</v>
          </cell>
          <cell r="G897">
            <v>136.16</v>
          </cell>
          <cell r="H897">
            <v>143.81</v>
          </cell>
          <cell r="I897">
            <v>143.91</v>
          </cell>
          <cell r="J897">
            <v>9</v>
          </cell>
          <cell r="K897">
            <v>119.48</v>
          </cell>
          <cell r="L897">
            <v>119.58</v>
          </cell>
          <cell r="M897">
            <v>119.73</v>
          </cell>
          <cell r="N897">
            <v>119.83</v>
          </cell>
          <cell r="O897">
            <v>114.98</v>
          </cell>
          <cell r="P897">
            <v>115.08</v>
          </cell>
          <cell r="Q897">
            <v>0</v>
          </cell>
          <cell r="R897">
            <v>0</v>
          </cell>
          <cell r="S897">
            <v>129.08000000000001</v>
          </cell>
          <cell r="T897">
            <v>129.18</v>
          </cell>
          <cell r="U897">
            <v>35.590000000000003</v>
          </cell>
          <cell r="V897">
            <v>35.61</v>
          </cell>
          <cell r="W897">
            <v>35.590000000000003</v>
          </cell>
          <cell r="X897">
            <v>35.61</v>
          </cell>
          <cell r="Y897">
            <v>32.29</v>
          </cell>
          <cell r="Z897">
            <v>32.31</v>
          </cell>
          <cell r="AA897">
            <v>42.42</v>
          </cell>
          <cell r="AB897">
            <v>42.44</v>
          </cell>
          <cell r="AC897">
            <v>42.52</v>
          </cell>
          <cell r="AD897">
            <v>42.54</v>
          </cell>
          <cell r="AE897">
            <v>43.76</v>
          </cell>
          <cell r="AF897">
            <v>43.77</v>
          </cell>
          <cell r="AG897">
            <v>80</v>
          </cell>
          <cell r="AH897">
            <v>97.5</v>
          </cell>
          <cell r="AI897">
            <v>19.398</v>
          </cell>
          <cell r="AJ897">
            <v>20.22</v>
          </cell>
          <cell r="AK897">
            <v>234</v>
          </cell>
          <cell r="AL897">
            <v>470</v>
          </cell>
          <cell r="AM897">
            <v>3.3460000000000001</v>
          </cell>
          <cell r="AN897">
            <v>1.0597000000000001</v>
          </cell>
          <cell r="AO897">
            <v>0</v>
          </cell>
          <cell r="AP897">
            <v>5.5890000000000004</v>
          </cell>
          <cell r="AQ897">
            <v>16.11</v>
          </cell>
          <cell r="AR897">
            <v>32.29</v>
          </cell>
          <cell r="AS897">
            <v>32.31</v>
          </cell>
          <cell r="AT897">
            <v>0</v>
          </cell>
          <cell r="AU897">
            <v>0</v>
          </cell>
          <cell r="AV897">
            <v>0</v>
          </cell>
          <cell r="AW897">
            <v>0</v>
          </cell>
          <cell r="AX897">
            <v>43.765000000000001</v>
          </cell>
        </row>
        <row r="898">
          <cell r="A898">
            <v>42577</v>
          </cell>
          <cell r="B898">
            <v>45.075000000000003</v>
          </cell>
          <cell r="C898">
            <v>45.175000000000004</v>
          </cell>
          <cell r="D898">
            <v>60.45</v>
          </cell>
          <cell r="E898">
            <v>60.550000000000004</v>
          </cell>
          <cell r="F898">
            <v>134.72</v>
          </cell>
          <cell r="G898">
            <v>134.82</v>
          </cell>
          <cell r="H898">
            <v>142.47</v>
          </cell>
          <cell r="I898">
            <v>142.57</v>
          </cell>
          <cell r="J898">
            <v>9</v>
          </cell>
          <cell r="K898">
            <v>121.05</v>
          </cell>
          <cell r="L898">
            <v>121.15</v>
          </cell>
          <cell r="M898">
            <v>121.3</v>
          </cell>
          <cell r="N898">
            <v>121.4</v>
          </cell>
          <cell r="O898">
            <v>117.3</v>
          </cell>
          <cell r="P898">
            <v>117.4</v>
          </cell>
          <cell r="Q898">
            <v>0</v>
          </cell>
          <cell r="R898">
            <v>0</v>
          </cell>
          <cell r="S898">
            <v>130.69999999999999</v>
          </cell>
          <cell r="T898">
            <v>130.80000000000001</v>
          </cell>
          <cell r="U898">
            <v>35.44</v>
          </cell>
          <cell r="V898">
            <v>35.46</v>
          </cell>
          <cell r="W898">
            <v>35.44</v>
          </cell>
          <cell r="X898">
            <v>35.46</v>
          </cell>
          <cell r="Y898">
            <v>32.14</v>
          </cell>
          <cell r="Z898">
            <v>32.160000000000004</v>
          </cell>
          <cell r="AA898">
            <v>42.910000000000004</v>
          </cell>
          <cell r="AB898">
            <v>42.93</v>
          </cell>
          <cell r="AC898">
            <v>42.660000000000004</v>
          </cell>
          <cell r="AD898">
            <v>42.68</v>
          </cell>
          <cell r="AE898">
            <v>43.62</v>
          </cell>
          <cell r="AF898">
            <v>43.64</v>
          </cell>
          <cell r="AG898">
            <v>80</v>
          </cell>
          <cell r="AH898">
            <v>97.5</v>
          </cell>
          <cell r="AI898">
            <v>19.398</v>
          </cell>
          <cell r="AJ898">
            <v>20.22</v>
          </cell>
          <cell r="AK898">
            <v>234</v>
          </cell>
          <cell r="AL898">
            <v>470</v>
          </cell>
          <cell r="AM898">
            <v>3.3620000000000001</v>
          </cell>
          <cell r="AN898">
            <v>1.0731999999999999</v>
          </cell>
          <cell r="AO898">
            <v>0</v>
          </cell>
          <cell r="AP898">
            <v>5.5890000000000004</v>
          </cell>
          <cell r="AQ898">
            <v>16.11</v>
          </cell>
          <cell r="AR898">
            <v>32.230000000000004</v>
          </cell>
          <cell r="AS898">
            <v>32.25</v>
          </cell>
          <cell r="AT898">
            <v>0</v>
          </cell>
          <cell r="AU898">
            <v>0</v>
          </cell>
          <cell r="AV898">
            <v>0</v>
          </cell>
          <cell r="AW898">
            <v>0</v>
          </cell>
          <cell r="AX898">
            <v>43.629999999999995</v>
          </cell>
        </row>
        <row r="899">
          <cell r="A899">
            <v>42578</v>
          </cell>
          <cell r="B899">
            <v>42.575000000000003</v>
          </cell>
          <cell r="C899">
            <v>42.675000000000004</v>
          </cell>
          <cell r="D899">
            <v>58.45</v>
          </cell>
          <cell r="E899">
            <v>58.550000000000004</v>
          </cell>
          <cell r="F899">
            <v>131.42000000000002</v>
          </cell>
          <cell r="G899">
            <v>131.52000000000001</v>
          </cell>
          <cell r="H899">
            <v>139.17000000000002</v>
          </cell>
          <cell r="I899">
            <v>139.27000000000001</v>
          </cell>
          <cell r="J899">
            <v>9</v>
          </cell>
          <cell r="K899">
            <v>118.2</v>
          </cell>
          <cell r="L899">
            <v>118.3</v>
          </cell>
          <cell r="M899">
            <v>118.45</v>
          </cell>
          <cell r="N899">
            <v>118.55</v>
          </cell>
          <cell r="O899">
            <v>114.45</v>
          </cell>
          <cell r="P899">
            <v>114.55</v>
          </cell>
          <cell r="Q899">
            <v>0</v>
          </cell>
          <cell r="R899">
            <v>0</v>
          </cell>
          <cell r="S899">
            <v>128.1</v>
          </cell>
          <cell r="T899">
            <v>128.19999999999999</v>
          </cell>
          <cell r="U899">
            <v>34.44</v>
          </cell>
          <cell r="V899">
            <v>34.46</v>
          </cell>
          <cell r="W899">
            <v>34.44</v>
          </cell>
          <cell r="X899">
            <v>34.46</v>
          </cell>
          <cell r="Y899">
            <v>31.14</v>
          </cell>
          <cell r="Z899">
            <v>31.16</v>
          </cell>
          <cell r="AA899">
            <v>41.910000000000004</v>
          </cell>
          <cell r="AB899">
            <v>41.93</v>
          </cell>
          <cell r="AC899">
            <v>41.730000000000004</v>
          </cell>
          <cell r="AD899">
            <v>41.75</v>
          </cell>
          <cell r="AE899">
            <v>42.980000000000004</v>
          </cell>
          <cell r="AF899">
            <v>42.99</v>
          </cell>
          <cell r="AG899">
            <v>82.5</v>
          </cell>
          <cell r="AH899">
            <v>97.5</v>
          </cell>
          <cell r="AI899">
            <v>19.398</v>
          </cell>
          <cell r="AJ899">
            <v>20.22</v>
          </cell>
          <cell r="AK899">
            <v>234</v>
          </cell>
          <cell r="AL899">
            <v>470</v>
          </cell>
          <cell r="AM899">
            <v>3.36</v>
          </cell>
          <cell r="AN899">
            <v>1.0867</v>
          </cell>
          <cell r="AO899">
            <v>0</v>
          </cell>
          <cell r="AP899">
            <v>5.5890000000000004</v>
          </cell>
          <cell r="AQ899">
            <v>16.11</v>
          </cell>
          <cell r="AR899">
            <v>31.11</v>
          </cell>
          <cell r="AS899">
            <v>31.13</v>
          </cell>
          <cell r="AT899">
            <v>0</v>
          </cell>
          <cell r="AU899">
            <v>0</v>
          </cell>
          <cell r="AV899">
            <v>0</v>
          </cell>
          <cell r="AW899">
            <v>0</v>
          </cell>
          <cell r="AX899">
            <v>42.984999999999999</v>
          </cell>
        </row>
        <row r="900">
          <cell r="A900">
            <v>42579</v>
          </cell>
          <cell r="B900">
            <v>41.7</v>
          </cell>
          <cell r="C900">
            <v>41.800000000000004</v>
          </cell>
          <cell r="D900">
            <v>58.95</v>
          </cell>
          <cell r="E900">
            <v>59.050000000000004</v>
          </cell>
          <cell r="F900">
            <v>129.56</v>
          </cell>
          <cell r="G900">
            <v>129.66</v>
          </cell>
          <cell r="H900">
            <v>136.31</v>
          </cell>
          <cell r="I900">
            <v>136.41</v>
          </cell>
          <cell r="J900">
            <v>9</v>
          </cell>
          <cell r="K900">
            <v>116.24000000000001</v>
          </cell>
          <cell r="L900">
            <v>116.34</v>
          </cell>
          <cell r="M900">
            <v>116.49000000000001</v>
          </cell>
          <cell r="N900">
            <v>116.59</v>
          </cell>
          <cell r="O900">
            <v>112.99000000000001</v>
          </cell>
          <cell r="P900">
            <v>113.09</v>
          </cell>
          <cell r="Q900">
            <v>0</v>
          </cell>
          <cell r="R900">
            <v>0</v>
          </cell>
          <cell r="S900">
            <v>126.59</v>
          </cell>
          <cell r="T900">
            <v>126.69</v>
          </cell>
          <cell r="U900">
            <v>34.54</v>
          </cell>
          <cell r="V900">
            <v>34.56</v>
          </cell>
          <cell r="W900">
            <v>34.54</v>
          </cell>
          <cell r="X900">
            <v>34.56</v>
          </cell>
          <cell r="Y900">
            <v>31.240000000000002</v>
          </cell>
          <cell r="Z900">
            <v>31.26</v>
          </cell>
          <cell r="AA900">
            <v>41.13</v>
          </cell>
          <cell r="AB900">
            <v>41.15</v>
          </cell>
          <cell r="AC900">
            <v>40.93</v>
          </cell>
          <cell r="AD900">
            <v>40.950000000000003</v>
          </cell>
          <cell r="AE900">
            <v>41.88</v>
          </cell>
          <cell r="AF900">
            <v>41.9</v>
          </cell>
          <cell r="AG900">
            <v>82.5</v>
          </cell>
          <cell r="AH900">
            <v>97.5</v>
          </cell>
          <cell r="AI900">
            <v>19.398</v>
          </cell>
          <cell r="AJ900">
            <v>20.22</v>
          </cell>
          <cell r="AK900">
            <v>234</v>
          </cell>
          <cell r="AL900">
            <v>470</v>
          </cell>
          <cell r="AM900">
            <v>3.36</v>
          </cell>
          <cell r="AN900">
            <v>1.0922000000000001</v>
          </cell>
          <cell r="AO900">
            <v>0</v>
          </cell>
          <cell r="AP900">
            <v>5.5890000000000004</v>
          </cell>
          <cell r="AQ900">
            <v>16.11</v>
          </cell>
          <cell r="AR900">
            <v>30.45</v>
          </cell>
          <cell r="AS900">
            <v>30.47</v>
          </cell>
          <cell r="AT900">
            <v>0</v>
          </cell>
          <cell r="AU900">
            <v>0</v>
          </cell>
          <cell r="AV900">
            <v>0</v>
          </cell>
          <cell r="AW900">
            <v>0</v>
          </cell>
          <cell r="AX900">
            <v>41.89</v>
          </cell>
        </row>
        <row r="901">
          <cell r="A901">
            <v>42580</v>
          </cell>
          <cell r="B901">
            <v>44.2</v>
          </cell>
          <cell r="C901">
            <v>44.300000000000004</v>
          </cell>
          <cell r="D901">
            <v>59.95</v>
          </cell>
          <cell r="E901">
            <v>60.050000000000004</v>
          </cell>
          <cell r="F901">
            <v>132.39000000000001</v>
          </cell>
          <cell r="G901">
            <v>132.49</v>
          </cell>
          <cell r="H901">
            <v>138.39000000000001</v>
          </cell>
          <cell r="I901">
            <v>138.49</v>
          </cell>
          <cell r="J901">
            <v>9</v>
          </cell>
          <cell r="K901">
            <v>117.45</v>
          </cell>
          <cell r="L901">
            <v>117.55</v>
          </cell>
          <cell r="M901">
            <v>117.7</v>
          </cell>
          <cell r="N901">
            <v>117.8</v>
          </cell>
          <cell r="O901">
            <v>113.8</v>
          </cell>
          <cell r="P901">
            <v>113.9</v>
          </cell>
          <cell r="Q901">
            <v>0</v>
          </cell>
          <cell r="R901">
            <v>0</v>
          </cell>
          <cell r="S901">
            <v>127.65</v>
          </cell>
          <cell r="T901">
            <v>127.75</v>
          </cell>
          <cell r="U901">
            <v>34.78</v>
          </cell>
          <cell r="V901">
            <v>34.800000000000004</v>
          </cell>
          <cell r="W901">
            <v>34.78</v>
          </cell>
          <cell r="X901">
            <v>34.800000000000004</v>
          </cell>
          <cell r="Y901">
            <v>31.48</v>
          </cell>
          <cell r="Z901">
            <v>31.5</v>
          </cell>
          <cell r="AA901">
            <v>41.59</v>
          </cell>
          <cell r="AB901">
            <v>41.61</v>
          </cell>
          <cell r="AC901">
            <v>41.39</v>
          </cell>
          <cell r="AD901">
            <v>41.410000000000004</v>
          </cell>
          <cell r="AE901">
            <v>41.61</v>
          </cell>
          <cell r="AF901">
            <v>41.63</v>
          </cell>
          <cell r="AG901">
            <v>82.5</v>
          </cell>
          <cell r="AH901">
            <v>97.5</v>
          </cell>
          <cell r="AI901">
            <v>19.068999999999999</v>
          </cell>
          <cell r="AJ901">
            <v>19.890999999999998</v>
          </cell>
          <cell r="AK901">
            <v>204</v>
          </cell>
          <cell r="AL901">
            <v>415</v>
          </cell>
          <cell r="AM901">
            <v>3.36</v>
          </cell>
          <cell r="AN901">
            <v>1.1116999999999999</v>
          </cell>
          <cell r="AO901">
            <v>0</v>
          </cell>
          <cell r="AP901">
            <v>5.5890000000000004</v>
          </cell>
          <cell r="AQ901">
            <v>16.11</v>
          </cell>
          <cell r="AR901">
            <v>30.94</v>
          </cell>
          <cell r="AS901">
            <v>30.96</v>
          </cell>
          <cell r="AT901">
            <v>0</v>
          </cell>
          <cell r="AU901">
            <v>0</v>
          </cell>
          <cell r="AV901">
            <v>0</v>
          </cell>
          <cell r="AW901">
            <v>0</v>
          </cell>
          <cell r="AX901">
            <v>41.620000000000005</v>
          </cell>
        </row>
        <row r="902">
          <cell r="A902">
            <v>42583</v>
          </cell>
          <cell r="B902">
            <v>41.95</v>
          </cell>
          <cell r="C902">
            <v>42.050000000000004</v>
          </cell>
          <cell r="D902">
            <v>58.7</v>
          </cell>
          <cell r="E902">
            <v>58.800000000000004</v>
          </cell>
          <cell r="F902">
            <v>130.06</v>
          </cell>
          <cell r="G902">
            <v>130.16</v>
          </cell>
          <cell r="H902">
            <v>136.31</v>
          </cell>
          <cell r="I902">
            <v>136.41</v>
          </cell>
          <cell r="J902">
            <v>9</v>
          </cell>
          <cell r="K902">
            <v>113.49000000000001</v>
          </cell>
          <cell r="L902">
            <v>113.59</v>
          </cell>
          <cell r="M902">
            <v>113.74000000000001</v>
          </cell>
          <cell r="N902">
            <v>113.84</v>
          </cell>
          <cell r="O902">
            <v>110.49000000000001</v>
          </cell>
          <cell r="P902">
            <v>110.59</v>
          </cell>
          <cell r="Q902">
            <v>0</v>
          </cell>
          <cell r="R902">
            <v>0</v>
          </cell>
          <cell r="S902">
            <v>122.84</v>
          </cell>
          <cell r="T902">
            <v>122.94</v>
          </cell>
          <cell r="U902">
            <v>33.18</v>
          </cell>
          <cell r="V902">
            <v>33.200000000000003</v>
          </cell>
          <cell r="W902">
            <v>33.18</v>
          </cell>
          <cell r="X902">
            <v>33.200000000000003</v>
          </cell>
          <cell r="Y902">
            <v>29.88</v>
          </cell>
          <cell r="Z902">
            <v>29.900000000000002</v>
          </cell>
          <cell r="AA902">
            <v>40.050000000000004</v>
          </cell>
          <cell r="AB902">
            <v>40.07</v>
          </cell>
          <cell r="AC902">
            <v>39.85</v>
          </cell>
          <cell r="AD902">
            <v>39.869999999999997</v>
          </cell>
          <cell r="AE902">
            <v>40.25</v>
          </cell>
          <cell r="AF902">
            <v>40.270000000000003</v>
          </cell>
          <cell r="AG902">
            <v>82.5</v>
          </cell>
          <cell r="AH902">
            <v>97.5</v>
          </cell>
          <cell r="AI902">
            <v>19.068999999999999</v>
          </cell>
          <cell r="AJ902">
            <v>19.890999999999998</v>
          </cell>
          <cell r="AK902">
            <v>212</v>
          </cell>
          <cell r="AL902">
            <v>444</v>
          </cell>
          <cell r="AM902">
            <v>3.3460000000000001</v>
          </cell>
          <cell r="AN902">
            <v>1.1147</v>
          </cell>
          <cell r="AO902">
            <v>0</v>
          </cell>
          <cell r="AP902">
            <v>5.5890000000000004</v>
          </cell>
          <cell r="AQ902">
            <v>16.11</v>
          </cell>
          <cell r="AR902">
            <v>30.240000000000002</v>
          </cell>
          <cell r="AS902">
            <v>30.26</v>
          </cell>
          <cell r="AT902">
            <v>0</v>
          </cell>
          <cell r="AU902">
            <v>0</v>
          </cell>
          <cell r="AV902">
            <v>0</v>
          </cell>
          <cell r="AW902">
            <v>0</v>
          </cell>
          <cell r="AX902">
            <v>40.260000000000005</v>
          </cell>
        </row>
        <row r="903">
          <cell r="A903">
            <v>42584</v>
          </cell>
          <cell r="B903">
            <v>40.950000000000003</v>
          </cell>
          <cell r="C903">
            <v>41.050000000000004</v>
          </cell>
          <cell r="D903">
            <v>58.7</v>
          </cell>
          <cell r="E903">
            <v>58.800000000000004</v>
          </cell>
          <cell r="F903">
            <v>131.36000000000001</v>
          </cell>
          <cell r="G903">
            <v>131.46</v>
          </cell>
          <cell r="H903">
            <v>137.61000000000001</v>
          </cell>
          <cell r="I903">
            <v>137.71</v>
          </cell>
          <cell r="J903">
            <v>9</v>
          </cell>
          <cell r="K903">
            <v>113.10000000000001</v>
          </cell>
          <cell r="L903">
            <v>113.2</v>
          </cell>
          <cell r="M903">
            <v>113.35000000000001</v>
          </cell>
          <cell r="N903">
            <v>113.45</v>
          </cell>
          <cell r="O903">
            <v>110.60000000000001</v>
          </cell>
          <cell r="P903">
            <v>110.7</v>
          </cell>
          <cell r="Q903">
            <v>0</v>
          </cell>
          <cell r="R903">
            <v>0</v>
          </cell>
          <cell r="S903">
            <v>123.06</v>
          </cell>
          <cell r="T903">
            <v>123.16</v>
          </cell>
          <cell r="U903">
            <v>32.64</v>
          </cell>
          <cell r="V903">
            <v>32.660000000000004</v>
          </cell>
          <cell r="W903">
            <v>32.64</v>
          </cell>
          <cell r="X903">
            <v>32.660000000000004</v>
          </cell>
          <cell r="Y903">
            <v>29.34</v>
          </cell>
          <cell r="Z903">
            <v>29.36</v>
          </cell>
          <cell r="AA903">
            <v>39.5</v>
          </cell>
          <cell r="AB903">
            <v>39.520000000000003</v>
          </cell>
          <cell r="AC903">
            <v>39.32</v>
          </cell>
          <cell r="AD903">
            <v>39.340000000000003</v>
          </cell>
          <cell r="AE903">
            <v>40.29</v>
          </cell>
          <cell r="AF903">
            <v>40.300000000000004</v>
          </cell>
          <cell r="AG903">
            <v>82.5</v>
          </cell>
          <cell r="AH903">
            <v>97.5</v>
          </cell>
          <cell r="AI903">
            <v>19.068999999999999</v>
          </cell>
          <cell r="AJ903">
            <v>19.890999999999998</v>
          </cell>
          <cell r="AK903">
            <v>212</v>
          </cell>
          <cell r="AL903">
            <v>444</v>
          </cell>
          <cell r="AM903">
            <v>3.3479999999999999</v>
          </cell>
          <cell r="AN903">
            <v>1.1272</v>
          </cell>
          <cell r="AO903">
            <v>0</v>
          </cell>
          <cell r="AP903">
            <v>5.5890000000000004</v>
          </cell>
          <cell r="AQ903">
            <v>16.11</v>
          </cell>
          <cell r="AR903">
            <v>29.740000000000002</v>
          </cell>
          <cell r="AS903">
            <v>29.76</v>
          </cell>
          <cell r="AT903">
            <v>0</v>
          </cell>
          <cell r="AU903">
            <v>0</v>
          </cell>
          <cell r="AV903">
            <v>0</v>
          </cell>
          <cell r="AW903">
            <v>0</v>
          </cell>
          <cell r="AX903">
            <v>40.295000000000002</v>
          </cell>
        </row>
        <row r="904">
          <cell r="A904">
            <v>42585</v>
          </cell>
          <cell r="B904">
            <v>43.2</v>
          </cell>
          <cell r="C904">
            <v>43.300000000000004</v>
          </cell>
          <cell r="D904">
            <v>60.575000000000003</v>
          </cell>
          <cell r="E904">
            <v>60.675000000000004</v>
          </cell>
          <cell r="F904">
            <v>135.44</v>
          </cell>
          <cell r="G904">
            <v>135.54</v>
          </cell>
          <cell r="H904">
            <v>141.69</v>
          </cell>
          <cell r="I904">
            <v>141.79</v>
          </cell>
          <cell r="J904">
            <v>9</v>
          </cell>
          <cell r="K904">
            <v>117.7</v>
          </cell>
          <cell r="L904">
            <v>117.8</v>
          </cell>
          <cell r="M904">
            <v>117.95</v>
          </cell>
          <cell r="N904">
            <v>118.05</v>
          </cell>
          <cell r="O904">
            <v>113.45</v>
          </cell>
          <cell r="P904">
            <v>113.55</v>
          </cell>
          <cell r="Q904">
            <v>0</v>
          </cell>
          <cell r="R904">
            <v>0</v>
          </cell>
          <cell r="S904">
            <v>126.45</v>
          </cell>
          <cell r="T904">
            <v>126.55</v>
          </cell>
          <cell r="U904">
            <v>33.480000000000004</v>
          </cell>
          <cell r="V904">
            <v>33.5</v>
          </cell>
          <cell r="W904">
            <v>33.480000000000004</v>
          </cell>
          <cell r="X904">
            <v>33.5</v>
          </cell>
          <cell r="Y904">
            <v>30.18</v>
          </cell>
          <cell r="Z904">
            <v>30.2</v>
          </cell>
          <cell r="AA904">
            <v>40.82</v>
          </cell>
          <cell r="AB904">
            <v>40.840000000000003</v>
          </cell>
          <cell r="AC904">
            <v>40.64</v>
          </cell>
          <cell r="AD904">
            <v>40.660000000000004</v>
          </cell>
          <cell r="AE904">
            <v>40.71</v>
          </cell>
          <cell r="AF904">
            <v>40.72</v>
          </cell>
          <cell r="AG904">
            <v>82.5</v>
          </cell>
          <cell r="AH904">
            <v>97.5</v>
          </cell>
          <cell r="AI904">
            <v>19.068999999999999</v>
          </cell>
          <cell r="AJ904">
            <v>19.890999999999998</v>
          </cell>
          <cell r="AK904">
            <v>212</v>
          </cell>
          <cell r="AL904">
            <v>444</v>
          </cell>
          <cell r="AM904">
            <v>3.355</v>
          </cell>
          <cell r="AN904">
            <v>1.1442000000000001</v>
          </cell>
          <cell r="AO904">
            <v>0</v>
          </cell>
          <cell r="AP904">
            <v>5.5890000000000004</v>
          </cell>
          <cell r="AQ904">
            <v>16.11</v>
          </cell>
          <cell r="AR904">
            <v>30.78</v>
          </cell>
          <cell r="AS904">
            <v>30.8</v>
          </cell>
          <cell r="AT904">
            <v>0</v>
          </cell>
          <cell r="AU904">
            <v>0</v>
          </cell>
          <cell r="AV904">
            <v>0</v>
          </cell>
          <cell r="AW904">
            <v>0</v>
          </cell>
          <cell r="AX904">
            <v>40.715000000000003</v>
          </cell>
        </row>
        <row r="905">
          <cell r="A905">
            <v>42586</v>
          </cell>
          <cell r="B905">
            <v>42.325000000000003</v>
          </cell>
          <cell r="C905">
            <v>42.425000000000004</v>
          </cell>
          <cell r="D905">
            <v>60.075000000000003</v>
          </cell>
          <cell r="E905">
            <v>60.175000000000004</v>
          </cell>
          <cell r="F905">
            <v>138.1</v>
          </cell>
          <cell r="G905">
            <v>138.20000000000002</v>
          </cell>
          <cell r="H905">
            <v>143.85</v>
          </cell>
          <cell r="I905">
            <v>143.95000000000002</v>
          </cell>
          <cell r="J905">
            <v>9</v>
          </cell>
          <cell r="K905">
            <v>121.54</v>
          </cell>
          <cell r="L905">
            <v>121.64</v>
          </cell>
          <cell r="M905">
            <v>121.79</v>
          </cell>
          <cell r="N905">
            <v>121.89</v>
          </cell>
          <cell r="O905">
            <v>116.54</v>
          </cell>
          <cell r="P905">
            <v>116.64</v>
          </cell>
          <cell r="Q905">
            <v>0</v>
          </cell>
          <cell r="R905">
            <v>0</v>
          </cell>
          <cell r="S905">
            <v>130.29</v>
          </cell>
          <cell r="T905">
            <v>130.39000000000001</v>
          </cell>
          <cell r="U905">
            <v>34.53</v>
          </cell>
          <cell r="V905">
            <v>34.550000000000004</v>
          </cell>
          <cell r="W905">
            <v>34.53</v>
          </cell>
          <cell r="X905">
            <v>34.550000000000004</v>
          </cell>
          <cell r="Y905">
            <v>31.23</v>
          </cell>
          <cell r="Z905">
            <v>31.25</v>
          </cell>
          <cell r="AA905">
            <v>41.92</v>
          </cell>
          <cell r="AB905">
            <v>41.94</v>
          </cell>
          <cell r="AC905">
            <v>41.87</v>
          </cell>
          <cell r="AD905">
            <v>41.89</v>
          </cell>
          <cell r="AE905">
            <v>41.68</v>
          </cell>
          <cell r="AF905">
            <v>41.7</v>
          </cell>
          <cell r="AG905">
            <v>85</v>
          </cell>
          <cell r="AH905">
            <v>97.5</v>
          </cell>
          <cell r="AI905">
            <v>19.068999999999999</v>
          </cell>
          <cell r="AJ905">
            <v>19.890999999999998</v>
          </cell>
          <cell r="AK905">
            <v>212</v>
          </cell>
          <cell r="AL905">
            <v>444</v>
          </cell>
          <cell r="AM905">
            <v>3.3420000000000001</v>
          </cell>
          <cell r="AN905">
            <v>1.1581999999999999</v>
          </cell>
          <cell r="AO905">
            <v>0</v>
          </cell>
          <cell r="AP905">
            <v>5.5890000000000004</v>
          </cell>
          <cell r="AQ905">
            <v>16.11</v>
          </cell>
          <cell r="AR905">
            <v>31.34</v>
          </cell>
          <cell r="AS905">
            <v>31.36</v>
          </cell>
          <cell r="AT905">
            <v>0</v>
          </cell>
          <cell r="AU905">
            <v>0</v>
          </cell>
          <cell r="AV905">
            <v>0</v>
          </cell>
          <cell r="AW905">
            <v>0</v>
          </cell>
          <cell r="AX905">
            <v>41.69</v>
          </cell>
        </row>
        <row r="906">
          <cell r="A906">
            <v>42587</v>
          </cell>
          <cell r="B906">
            <v>42.825000000000003</v>
          </cell>
          <cell r="C906">
            <v>42.925000000000004</v>
          </cell>
          <cell r="D906">
            <v>60.325000000000003</v>
          </cell>
          <cell r="E906">
            <v>60.425000000000004</v>
          </cell>
          <cell r="F906">
            <v>139.83000000000001</v>
          </cell>
          <cell r="G906">
            <v>139.93</v>
          </cell>
          <cell r="H906">
            <v>146.08000000000001</v>
          </cell>
          <cell r="I906">
            <v>146.18</v>
          </cell>
          <cell r="J906">
            <v>9</v>
          </cell>
          <cell r="K906">
            <v>120.4</v>
          </cell>
          <cell r="L906">
            <v>120.5</v>
          </cell>
          <cell r="M906">
            <v>120.65</v>
          </cell>
          <cell r="N906">
            <v>120.75</v>
          </cell>
          <cell r="O906">
            <v>114.9</v>
          </cell>
          <cell r="P906">
            <v>115</v>
          </cell>
          <cell r="Q906">
            <v>0</v>
          </cell>
          <cell r="R906">
            <v>0</v>
          </cell>
          <cell r="S906">
            <v>128.9</v>
          </cell>
          <cell r="T906">
            <v>129</v>
          </cell>
          <cell r="U906">
            <v>34.340000000000003</v>
          </cell>
          <cell r="V906">
            <v>34.36</v>
          </cell>
          <cell r="W906">
            <v>34.340000000000003</v>
          </cell>
          <cell r="X906">
            <v>34.36</v>
          </cell>
          <cell r="Y906">
            <v>31.04</v>
          </cell>
          <cell r="Z906">
            <v>31.060000000000002</v>
          </cell>
          <cell r="AA906">
            <v>41.79</v>
          </cell>
          <cell r="AB906">
            <v>41.81</v>
          </cell>
          <cell r="AC906">
            <v>41.74</v>
          </cell>
          <cell r="AD906">
            <v>41.76</v>
          </cell>
          <cell r="AE906">
            <v>42</v>
          </cell>
          <cell r="AF906">
            <v>42.02</v>
          </cell>
          <cell r="AG906">
            <v>85</v>
          </cell>
          <cell r="AH906">
            <v>97.5</v>
          </cell>
          <cell r="AI906">
            <v>18.905000000000001</v>
          </cell>
          <cell r="AJ906">
            <v>19.725999999999999</v>
          </cell>
          <cell r="AK906">
            <v>208</v>
          </cell>
          <cell r="AL906">
            <v>415</v>
          </cell>
          <cell r="AM906">
            <v>3.3380000000000001</v>
          </cell>
          <cell r="AN906">
            <v>1.1607000000000001</v>
          </cell>
          <cell r="AO906">
            <v>0</v>
          </cell>
          <cell r="AP906">
            <v>5.5890000000000004</v>
          </cell>
          <cell r="AQ906">
            <v>16.11</v>
          </cell>
          <cell r="AR906">
            <v>31.34</v>
          </cell>
          <cell r="AS906">
            <v>31.36</v>
          </cell>
          <cell r="AT906">
            <v>0</v>
          </cell>
          <cell r="AU906">
            <v>0</v>
          </cell>
          <cell r="AV906">
            <v>0</v>
          </cell>
          <cell r="AW906">
            <v>0</v>
          </cell>
          <cell r="AX906">
            <v>42.010000000000005</v>
          </cell>
        </row>
        <row r="907">
          <cell r="A907">
            <v>42590</v>
          </cell>
          <cell r="B907">
            <v>43.825000000000003</v>
          </cell>
          <cell r="C907">
            <v>43.925000000000004</v>
          </cell>
          <cell r="D907">
            <v>61.2</v>
          </cell>
          <cell r="E907">
            <v>61.300000000000004</v>
          </cell>
          <cell r="F907">
            <v>139.15</v>
          </cell>
          <cell r="G907">
            <v>139.25</v>
          </cell>
          <cell r="H907">
            <v>146.15</v>
          </cell>
          <cell r="I907">
            <v>146.25</v>
          </cell>
          <cell r="J907">
            <v>9</v>
          </cell>
          <cell r="K907">
            <v>122.81</v>
          </cell>
          <cell r="L907">
            <v>122.91</v>
          </cell>
          <cell r="M907">
            <v>123.06</v>
          </cell>
          <cell r="N907">
            <v>123.16</v>
          </cell>
          <cell r="O907">
            <v>116.81</v>
          </cell>
          <cell r="P907">
            <v>116.91</v>
          </cell>
          <cell r="Q907">
            <v>0</v>
          </cell>
          <cell r="R907">
            <v>0</v>
          </cell>
          <cell r="S907">
            <v>131.06</v>
          </cell>
          <cell r="T907">
            <v>131.16</v>
          </cell>
          <cell r="U907">
            <v>35.56</v>
          </cell>
          <cell r="V907">
            <v>35.58</v>
          </cell>
          <cell r="W907">
            <v>35.56</v>
          </cell>
          <cell r="X907">
            <v>35.58</v>
          </cell>
          <cell r="Y907">
            <v>32.26</v>
          </cell>
          <cell r="Z907">
            <v>32.28</v>
          </cell>
          <cell r="AA907">
            <v>43.01</v>
          </cell>
          <cell r="AB907">
            <v>43.03</v>
          </cell>
          <cell r="AC907">
            <v>42.96</v>
          </cell>
          <cell r="AD907">
            <v>42.980000000000004</v>
          </cell>
          <cell r="AE907">
            <v>43.62</v>
          </cell>
          <cell r="AF907">
            <v>43.64</v>
          </cell>
          <cell r="AG907">
            <v>82.5</v>
          </cell>
          <cell r="AH907">
            <v>95</v>
          </cell>
          <cell r="AI907">
            <v>18.905000000000001</v>
          </cell>
          <cell r="AJ907">
            <v>19.725999999999999</v>
          </cell>
          <cell r="AK907">
            <v>200</v>
          </cell>
          <cell r="AL907">
            <v>415</v>
          </cell>
          <cell r="AM907">
            <v>3.32</v>
          </cell>
          <cell r="AN907">
            <v>1.1852</v>
          </cell>
          <cell r="AO907">
            <v>0</v>
          </cell>
          <cell r="AP907">
            <v>5.5890000000000004</v>
          </cell>
          <cell r="AQ907">
            <v>16.11</v>
          </cell>
          <cell r="AR907">
            <v>33.4</v>
          </cell>
          <cell r="AS907">
            <v>33.42</v>
          </cell>
          <cell r="AT907">
            <v>0</v>
          </cell>
          <cell r="AU907">
            <v>0</v>
          </cell>
          <cell r="AV907">
            <v>0</v>
          </cell>
          <cell r="AW907">
            <v>0</v>
          </cell>
          <cell r="AX907">
            <v>43.629999999999995</v>
          </cell>
        </row>
        <row r="908">
          <cell r="A908">
            <v>42591</v>
          </cell>
          <cell r="B908">
            <v>43.575000000000003</v>
          </cell>
          <cell r="C908">
            <v>43.675000000000004</v>
          </cell>
          <cell r="D908">
            <v>60.575000000000003</v>
          </cell>
          <cell r="E908">
            <v>60.675000000000004</v>
          </cell>
          <cell r="F908">
            <v>137.82</v>
          </cell>
          <cell r="G908">
            <v>137.92000000000002</v>
          </cell>
          <cell r="H908">
            <v>144.82</v>
          </cell>
          <cell r="I908">
            <v>144.92000000000002</v>
          </cell>
          <cell r="J908">
            <v>9</v>
          </cell>
          <cell r="K908">
            <v>121.92</v>
          </cell>
          <cell r="L908">
            <v>122.02</v>
          </cell>
          <cell r="M908">
            <v>122.17</v>
          </cell>
          <cell r="N908">
            <v>122.27</v>
          </cell>
          <cell r="O908">
            <v>115.52</v>
          </cell>
          <cell r="P908">
            <v>115.62</v>
          </cell>
          <cell r="Q908">
            <v>0</v>
          </cell>
          <cell r="R908">
            <v>0</v>
          </cell>
          <cell r="S908">
            <v>130.12</v>
          </cell>
          <cell r="T908">
            <v>130.22</v>
          </cell>
          <cell r="U908">
            <v>35.18</v>
          </cell>
          <cell r="V908">
            <v>35.200000000000003</v>
          </cell>
          <cell r="W908">
            <v>35.18</v>
          </cell>
          <cell r="X908">
            <v>35.200000000000003</v>
          </cell>
          <cell r="Y908">
            <v>31.88</v>
          </cell>
          <cell r="Z908">
            <v>31.900000000000002</v>
          </cell>
          <cell r="AA908">
            <v>42.76</v>
          </cell>
          <cell r="AB908">
            <v>42.78</v>
          </cell>
          <cell r="AC908">
            <v>42.61</v>
          </cell>
          <cell r="AD908">
            <v>42.63</v>
          </cell>
          <cell r="AE908">
            <v>43.65</v>
          </cell>
          <cell r="AF908">
            <v>43.660000000000004</v>
          </cell>
          <cell r="AG908">
            <v>85</v>
          </cell>
          <cell r="AH908">
            <v>95</v>
          </cell>
          <cell r="AI908">
            <v>18.905000000000001</v>
          </cell>
          <cell r="AJ908">
            <v>19.725999999999999</v>
          </cell>
          <cell r="AK908">
            <v>200</v>
          </cell>
          <cell r="AL908">
            <v>415</v>
          </cell>
          <cell r="AM908">
            <v>3.3039999999999998</v>
          </cell>
          <cell r="AN908">
            <v>1.1961999999999999</v>
          </cell>
          <cell r="AO908">
            <v>0</v>
          </cell>
          <cell r="AP908">
            <v>5.5890000000000004</v>
          </cell>
          <cell r="AQ908">
            <v>16.11</v>
          </cell>
          <cell r="AR908">
            <v>33.799999999999997</v>
          </cell>
          <cell r="AS908">
            <v>33.82</v>
          </cell>
          <cell r="AT908">
            <v>0</v>
          </cell>
          <cell r="AU908">
            <v>0</v>
          </cell>
          <cell r="AV908">
            <v>0</v>
          </cell>
          <cell r="AW908">
            <v>0</v>
          </cell>
          <cell r="AX908">
            <v>43.655000000000001</v>
          </cell>
        </row>
        <row r="909">
          <cell r="A909">
            <v>42592</v>
          </cell>
          <cell r="B909">
            <v>41.075000000000003</v>
          </cell>
          <cell r="C909">
            <v>41.175000000000004</v>
          </cell>
          <cell r="D909">
            <v>57.95</v>
          </cell>
          <cell r="E909">
            <v>58.050000000000004</v>
          </cell>
          <cell r="F909">
            <v>131.34</v>
          </cell>
          <cell r="G909">
            <v>131.44</v>
          </cell>
          <cell r="H909">
            <v>140.84</v>
          </cell>
          <cell r="I909">
            <v>140.94</v>
          </cell>
          <cell r="J909">
            <v>9</v>
          </cell>
          <cell r="K909">
            <v>122.54</v>
          </cell>
          <cell r="L909">
            <v>122.64</v>
          </cell>
          <cell r="M909">
            <v>122.79</v>
          </cell>
          <cell r="N909">
            <v>122.89</v>
          </cell>
          <cell r="O909">
            <v>114.79</v>
          </cell>
          <cell r="P909">
            <v>114.89</v>
          </cell>
          <cell r="Q909">
            <v>0</v>
          </cell>
          <cell r="R909">
            <v>0</v>
          </cell>
          <cell r="S909">
            <v>129.39000000000001</v>
          </cell>
          <cell r="T909">
            <v>129.49</v>
          </cell>
          <cell r="U909">
            <v>34.68</v>
          </cell>
          <cell r="V909">
            <v>34.700000000000003</v>
          </cell>
          <cell r="W909">
            <v>34.68</v>
          </cell>
          <cell r="X909">
            <v>34.700000000000003</v>
          </cell>
          <cell r="Y909">
            <v>31.38</v>
          </cell>
          <cell r="Z909">
            <v>31.400000000000002</v>
          </cell>
          <cell r="AA909">
            <v>41.7</v>
          </cell>
          <cell r="AB909">
            <v>41.72</v>
          </cell>
          <cell r="AC909">
            <v>41.6</v>
          </cell>
          <cell r="AD909">
            <v>41.62</v>
          </cell>
          <cell r="AE909">
            <v>42.68</v>
          </cell>
          <cell r="AF909">
            <v>42.7</v>
          </cell>
          <cell r="AG909">
            <v>85</v>
          </cell>
          <cell r="AH909">
            <v>92.5</v>
          </cell>
          <cell r="AI909">
            <v>18.905000000000001</v>
          </cell>
          <cell r="AJ909">
            <v>19.725999999999999</v>
          </cell>
          <cell r="AK909">
            <v>200</v>
          </cell>
          <cell r="AL909">
            <v>415</v>
          </cell>
          <cell r="AM909">
            <v>3.31</v>
          </cell>
          <cell r="AN909">
            <v>1.2037</v>
          </cell>
          <cell r="AO909">
            <v>0</v>
          </cell>
          <cell r="AP909">
            <v>5.5890000000000004</v>
          </cell>
          <cell r="AQ909">
            <v>16.11</v>
          </cell>
          <cell r="AR909">
            <v>33.200000000000003</v>
          </cell>
          <cell r="AS909">
            <v>33.22</v>
          </cell>
          <cell r="AT909">
            <v>0</v>
          </cell>
          <cell r="AU909">
            <v>0</v>
          </cell>
          <cell r="AV909">
            <v>0</v>
          </cell>
          <cell r="AW909">
            <v>0</v>
          </cell>
          <cell r="AX909">
            <v>42.69</v>
          </cell>
        </row>
        <row r="910">
          <cell r="A910">
            <v>42593</v>
          </cell>
          <cell r="B910">
            <v>42.575000000000003</v>
          </cell>
          <cell r="C910">
            <v>42.675000000000004</v>
          </cell>
          <cell r="D910">
            <v>58.325000000000003</v>
          </cell>
          <cell r="E910">
            <v>58.425000000000004</v>
          </cell>
          <cell r="F910">
            <v>138.12</v>
          </cell>
          <cell r="G910">
            <v>138.22</v>
          </cell>
          <cell r="H910">
            <v>147.62</v>
          </cell>
          <cell r="I910">
            <v>147.72</v>
          </cell>
          <cell r="J910">
            <v>9</v>
          </cell>
          <cell r="K910">
            <v>129.94</v>
          </cell>
          <cell r="L910">
            <v>130.04</v>
          </cell>
          <cell r="M910">
            <v>130.19</v>
          </cell>
          <cell r="N910">
            <v>130.29</v>
          </cell>
          <cell r="O910">
            <v>121.44</v>
          </cell>
          <cell r="P910">
            <v>121.54</v>
          </cell>
          <cell r="Q910">
            <v>0</v>
          </cell>
          <cell r="R910">
            <v>0</v>
          </cell>
          <cell r="S910">
            <v>137.19</v>
          </cell>
          <cell r="T910">
            <v>137.29</v>
          </cell>
          <cell r="U910">
            <v>36.14</v>
          </cell>
          <cell r="V910">
            <v>36.160000000000004</v>
          </cell>
          <cell r="W910">
            <v>36.14</v>
          </cell>
          <cell r="X910">
            <v>36.160000000000004</v>
          </cell>
          <cell r="Y910">
            <v>32.840000000000003</v>
          </cell>
          <cell r="Z910">
            <v>32.86</v>
          </cell>
          <cell r="AA910">
            <v>43.480000000000004</v>
          </cell>
          <cell r="AB910">
            <v>43.5</v>
          </cell>
          <cell r="AC910">
            <v>43.4</v>
          </cell>
          <cell r="AD910">
            <v>43.42</v>
          </cell>
          <cell r="AE910">
            <v>44.35</v>
          </cell>
          <cell r="AF910">
            <v>44.37</v>
          </cell>
          <cell r="AG910">
            <v>85</v>
          </cell>
          <cell r="AH910">
            <v>92.5</v>
          </cell>
          <cell r="AI910">
            <v>18.905000000000001</v>
          </cell>
          <cell r="AJ910">
            <v>19.725999999999999</v>
          </cell>
          <cell r="AK910">
            <v>200</v>
          </cell>
          <cell r="AL910">
            <v>415</v>
          </cell>
          <cell r="AM910">
            <v>3.3090000000000002</v>
          </cell>
          <cell r="AN910">
            <v>1.2036500000000001</v>
          </cell>
          <cell r="AO910">
            <v>0</v>
          </cell>
          <cell r="AP910">
            <v>5.5890000000000004</v>
          </cell>
          <cell r="AQ910">
            <v>16.11</v>
          </cell>
          <cell r="AR910">
            <v>34.19</v>
          </cell>
          <cell r="AS910">
            <v>34.21</v>
          </cell>
          <cell r="AT910">
            <v>0</v>
          </cell>
          <cell r="AU910">
            <v>0</v>
          </cell>
          <cell r="AV910">
            <v>0</v>
          </cell>
          <cell r="AW910">
            <v>0</v>
          </cell>
          <cell r="AX910">
            <v>44.36</v>
          </cell>
        </row>
        <row r="911">
          <cell r="A911">
            <v>42594</v>
          </cell>
          <cell r="B911">
            <v>43.325000000000003</v>
          </cell>
          <cell r="C911">
            <v>43.425000000000004</v>
          </cell>
          <cell r="D911">
            <v>59.45</v>
          </cell>
          <cell r="E911">
            <v>59.550000000000004</v>
          </cell>
          <cell r="F911">
            <v>138.04</v>
          </cell>
          <cell r="G911">
            <v>138.14000000000001</v>
          </cell>
          <cell r="H911">
            <v>147.54</v>
          </cell>
          <cell r="I911">
            <v>147.64000000000001</v>
          </cell>
          <cell r="J911">
            <v>9</v>
          </cell>
          <cell r="K911">
            <v>131.56</v>
          </cell>
          <cell r="L911">
            <v>131.66</v>
          </cell>
          <cell r="M911">
            <v>131.81</v>
          </cell>
          <cell r="N911">
            <v>131.91</v>
          </cell>
          <cell r="O911">
            <v>125.81</v>
          </cell>
          <cell r="P911">
            <v>125.91</v>
          </cell>
          <cell r="Q911">
            <v>0</v>
          </cell>
          <cell r="R911">
            <v>0</v>
          </cell>
          <cell r="S911">
            <v>138.81</v>
          </cell>
          <cell r="T911">
            <v>138.91</v>
          </cell>
          <cell r="U911">
            <v>36.83</v>
          </cell>
          <cell r="V911">
            <v>36.85</v>
          </cell>
          <cell r="W911">
            <v>36.83</v>
          </cell>
          <cell r="X911">
            <v>36.85</v>
          </cell>
          <cell r="Y911">
            <v>33.53</v>
          </cell>
          <cell r="Z911">
            <v>33.549999999999997</v>
          </cell>
          <cell r="AA911">
            <v>44.480000000000004</v>
          </cell>
          <cell r="AB911">
            <v>44.5</v>
          </cell>
          <cell r="AC911">
            <v>44.410000000000004</v>
          </cell>
          <cell r="AD911">
            <v>44.43</v>
          </cell>
          <cell r="AE911">
            <v>45.480000000000004</v>
          </cell>
          <cell r="AF911">
            <v>45.49</v>
          </cell>
          <cell r="AG911">
            <v>85</v>
          </cell>
          <cell r="AH911">
            <v>90</v>
          </cell>
          <cell r="AI911">
            <v>18.411000000000001</v>
          </cell>
          <cell r="AJ911">
            <v>19.725999999999999</v>
          </cell>
          <cell r="AK911">
            <v>218</v>
          </cell>
          <cell r="AL911">
            <v>458</v>
          </cell>
          <cell r="AM911">
            <v>3.3180000000000001</v>
          </cell>
          <cell r="AN911">
            <v>1.2067000000000001</v>
          </cell>
          <cell r="AO911">
            <v>0</v>
          </cell>
          <cell r="AP911">
            <v>5.5890000000000004</v>
          </cell>
          <cell r="AQ911">
            <v>16.11</v>
          </cell>
          <cell r="AR911">
            <v>34.36</v>
          </cell>
          <cell r="AS911">
            <v>34.380000000000003</v>
          </cell>
          <cell r="AT911">
            <v>0</v>
          </cell>
          <cell r="AU911">
            <v>0</v>
          </cell>
          <cell r="AV911">
            <v>0</v>
          </cell>
          <cell r="AW911">
            <v>0</v>
          </cell>
          <cell r="AX911">
            <v>45.484999999999999</v>
          </cell>
        </row>
        <row r="912">
          <cell r="A912">
            <v>42597</v>
          </cell>
          <cell r="B912">
            <v>44.575000000000003</v>
          </cell>
          <cell r="C912">
            <v>44.675000000000004</v>
          </cell>
          <cell r="D912">
            <v>59.7</v>
          </cell>
          <cell r="E912">
            <v>59.800000000000004</v>
          </cell>
          <cell r="F912">
            <v>140.27000000000001</v>
          </cell>
          <cell r="G912">
            <v>140.37</v>
          </cell>
          <cell r="H912">
            <v>149.77000000000001</v>
          </cell>
          <cell r="I912">
            <v>149.87</v>
          </cell>
          <cell r="J912">
            <v>9</v>
          </cell>
          <cell r="K912">
            <v>137.14000000000001</v>
          </cell>
          <cell r="L912">
            <v>137.24</v>
          </cell>
          <cell r="M912">
            <v>137.39000000000001</v>
          </cell>
          <cell r="N912">
            <v>137.49</v>
          </cell>
          <cell r="O912">
            <v>132.19</v>
          </cell>
          <cell r="P912">
            <v>132.29</v>
          </cell>
          <cell r="Q912">
            <v>0</v>
          </cell>
          <cell r="R912">
            <v>0</v>
          </cell>
          <cell r="S912">
            <v>142.84</v>
          </cell>
          <cell r="T912">
            <v>142.94</v>
          </cell>
          <cell r="U912">
            <v>38.090000000000003</v>
          </cell>
          <cell r="V912">
            <v>38.11</v>
          </cell>
          <cell r="W912">
            <v>38.090000000000003</v>
          </cell>
          <cell r="X912">
            <v>38.11</v>
          </cell>
          <cell r="Y912">
            <v>34.79</v>
          </cell>
          <cell r="Z912">
            <v>34.81</v>
          </cell>
          <cell r="AA912">
            <v>45.730000000000004</v>
          </cell>
          <cell r="AB912">
            <v>45.75</v>
          </cell>
          <cell r="AC912">
            <v>45.730000000000004</v>
          </cell>
          <cell r="AD912">
            <v>45.75</v>
          </cell>
          <cell r="AE912">
            <v>47.230000000000004</v>
          </cell>
          <cell r="AF912">
            <v>47.25</v>
          </cell>
          <cell r="AG912">
            <v>87.5</v>
          </cell>
          <cell r="AH912">
            <v>90</v>
          </cell>
          <cell r="AI912">
            <v>18.411000000000001</v>
          </cell>
          <cell r="AJ912">
            <v>19.725999999999999</v>
          </cell>
          <cell r="AK912">
            <v>218</v>
          </cell>
          <cell r="AL912">
            <v>458</v>
          </cell>
          <cell r="AM912">
            <v>3.3109999999999999</v>
          </cell>
          <cell r="AN912">
            <v>1.1974400000000001</v>
          </cell>
          <cell r="AO912">
            <v>0</v>
          </cell>
          <cell r="AP912">
            <v>5.5890000000000004</v>
          </cell>
          <cell r="AQ912">
            <v>16.11</v>
          </cell>
          <cell r="AR912">
            <v>35.550000000000004</v>
          </cell>
          <cell r="AS912">
            <v>35.57</v>
          </cell>
          <cell r="AT912">
            <v>0</v>
          </cell>
          <cell r="AU912">
            <v>0</v>
          </cell>
          <cell r="AV912">
            <v>0</v>
          </cell>
          <cell r="AW912">
            <v>0</v>
          </cell>
          <cell r="AX912">
            <v>47.24</v>
          </cell>
        </row>
        <row r="913">
          <cell r="A913">
            <v>42598</v>
          </cell>
          <cell r="B913">
            <v>44.825000000000003</v>
          </cell>
          <cell r="C913">
            <v>44.925000000000004</v>
          </cell>
          <cell r="D913">
            <v>59.45</v>
          </cell>
          <cell r="E913">
            <v>59.550000000000004</v>
          </cell>
          <cell r="F913">
            <v>142.46</v>
          </cell>
          <cell r="G913">
            <v>142.56</v>
          </cell>
          <cell r="H913">
            <v>152.46</v>
          </cell>
          <cell r="I913">
            <v>152.56</v>
          </cell>
          <cell r="J913">
            <v>9</v>
          </cell>
          <cell r="K913">
            <v>138.33000000000001</v>
          </cell>
          <cell r="L913">
            <v>138.43</v>
          </cell>
          <cell r="M913">
            <v>138.58000000000001</v>
          </cell>
          <cell r="N913">
            <v>138.68</v>
          </cell>
          <cell r="O913">
            <v>132.58000000000001</v>
          </cell>
          <cell r="P913">
            <v>132.68</v>
          </cell>
          <cell r="Q913">
            <v>0</v>
          </cell>
          <cell r="R913">
            <v>0</v>
          </cell>
          <cell r="S913">
            <v>144.38</v>
          </cell>
          <cell r="T913">
            <v>144.47999999999999</v>
          </cell>
          <cell r="U913">
            <v>39.24</v>
          </cell>
          <cell r="V913">
            <v>39.26</v>
          </cell>
          <cell r="W913">
            <v>39.24</v>
          </cell>
          <cell r="X913">
            <v>39.26</v>
          </cell>
          <cell r="Y913">
            <v>35.94</v>
          </cell>
          <cell r="Z913">
            <v>35.96</v>
          </cell>
          <cell r="AA913">
            <v>46.57</v>
          </cell>
          <cell r="AB913">
            <v>46.59</v>
          </cell>
          <cell r="AC913">
            <v>46.59</v>
          </cell>
          <cell r="AD913">
            <v>46.61</v>
          </cell>
          <cell r="AE913">
            <v>48.28</v>
          </cell>
          <cell r="AF913">
            <v>48.29</v>
          </cell>
          <cell r="AG913">
            <v>90</v>
          </cell>
          <cell r="AH913">
            <v>90</v>
          </cell>
          <cell r="AI913">
            <v>18.411000000000001</v>
          </cell>
          <cell r="AJ913">
            <v>19.725999999999999</v>
          </cell>
          <cell r="AK913">
            <v>218</v>
          </cell>
          <cell r="AL913">
            <v>458</v>
          </cell>
          <cell r="AM913">
            <v>3.31</v>
          </cell>
          <cell r="AN913">
            <v>1.1945600000000001</v>
          </cell>
          <cell r="AO913">
            <v>0</v>
          </cell>
          <cell r="AP913">
            <v>5.5890000000000004</v>
          </cell>
          <cell r="AQ913">
            <v>16.11</v>
          </cell>
          <cell r="AR913">
            <v>36.590000000000003</v>
          </cell>
          <cell r="AS913">
            <v>36.61</v>
          </cell>
          <cell r="AT913">
            <v>0</v>
          </cell>
          <cell r="AU913">
            <v>0</v>
          </cell>
          <cell r="AV913">
            <v>0</v>
          </cell>
          <cell r="AW913">
            <v>0</v>
          </cell>
          <cell r="AX913">
            <v>48.284999999999997</v>
          </cell>
        </row>
        <row r="914">
          <cell r="A914">
            <v>42599</v>
          </cell>
          <cell r="B914">
            <v>44.45</v>
          </cell>
          <cell r="C914">
            <v>44.550000000000004</v>
          </cell>
          <cell r="D914">
            <v>60.45</v>
          </cell>
          <cell r="E914">
            <v>60.550000000000004</v>
          </cell>
          <cell r="F914">
            <v>147.25</v>
          </cell>
          <cell r="G914">
            <v>147.35</v>
          </cell>
          <cell r="H914">
            <v>157.25</v>
          </cell>
          <cell r="I914">
            <v>157.35</v>
          </cell>
          <cell r="J914">
            <v>9</v>
          </cell>
          <cell r="K914">
            <v>142.32</v>
          </cell>
          <cell r="L914">
            <v>142.42000000000002</v>
          </cell>
          <cell r="M914">
            <v>142.57</v>
          </cell>
          <cell r="N914">
            <v>142.67000000000002</v>
          </cell>
          <cell r="O914">
            <v>136.87</v>
          </cell>
          <cell r="P914">
            <v>136.97</v>
          </cell>
          <cell r="Q914">
            <v>0</v>
          </cell>
          <cell r="R914">
            <v>0</v>
          </cell>
          <cell r="S914">
            <v>148.82</v>
          </cell>
          <cell r="T914">
            <v>148.92000000000002</v>
          </cell>
          <cell r="U914">
            <v>40.17</v>
          </cell>
          <cell r="V914">
            <v>40.19</v>
          </cell>
          <cell r="W914">
            <v>40.17</v>
          </cell>
          <cell r="X914">
            <v>40.19</v>
          </cell>
          <cell r="Y914">
            <v>36.869999999999997</v>
          </cell>
          <cell r="Z914">
            <v>36.89</v>
          </cell>
          <cell r="AA914">
            <v>46.78</v>
          </cell>
          <cell r="AB914">
            <v>46.800000000000004</v>
          </cell>
          <cell r="AC914">
            <v>46.81</v>
          </cell>
          <cell r="AD914">
            <v>46.83</v>
          </cell>
          <cell r="AE914">
            <v>48.67</v>
          </cell>
          <cell r="AF914">
            <v>48.68</v>
          </cell>
          <cell r="AG914">
            <v>90</v>
          </cell>
          <cell r="AH914">
            <v>90</v>
          </cell>
          <cell r="AI914">
            <v>18.411000000000001</v>
          </cell>
          <cell r="AJ914">
            <v>19.725999999999999</v>
          </cell>
          <cell r="AK914">
            <v>218</v>
          </cell>
          <cell r="AL914">
            <v>458</v>
          </cell>
          <cell r="AM914">
            <v>3.3180000000000001</v>
          </cell>
          <cell r="AN914">
            <v>1.20678</v>
          </cell>
          <cell r="AO914">
            <v>0</v>
          </cell>
          <cell r="AP914">
            <v>5.5890000000000004</v>
          </cell>
          <cell r="AQ914">
            <v>16.11</v>
          </cell>
          <cell r="AR914">
            <v>37.28</v>
          </cell>
          <cell r="AS914">
            <v>37.300000000000004</v>
          </cell>
          <cell r="AT914">
            <v>0</v>
          </cell>
          <cell r="AU914">
            <v>0</v>
          </cell>
          <cell r="AV914">
            <v>0</v>
          </cell>
          <cell r="AW914">
            <v>0</v>
          </cell>
          <cell r="AX914">
            <v>48.674999999999997</v>
          </cell>
        </row>
        <row r="915">
          <cell r="A915">
            <v>42600</v>
          </cell>
          <cell r="B915">
            <v>46.2</v>
          </cell>
          <cell r="C915">
            <v>46.300000000000004</v>
          </cell>
          <cell r="D915">
            <v>62.325000000000003</v>
          </cell>
          <cell r="E915">
            <v>62.425000000000004</v>
          </cell>
          <cell r="F915">
            <v>151.42000000000002</v>
          </cell>
          <cell r="G915">
            <v>151.52000000000001</v>
          </cell>
          <cell r="H915">
            <v>163.42000000000002</v>
          </cell>
          <cell r="I915">
            <v>163.52000000000001</v>
          </cell>
          <cell r="J915">
            <v>9</v>
          </cell>
          <cell r="K915">
            <v>145.55000000000001</v>
          </cell>
          <cell r="L915">
            <v>145.65</v>
          </cell>
          <cell r="M915">
            <v>145.80000000000001</v>
          </cell>
          <cell r="N915">
            <v>145.9</v>
          </cell>
          <cell r="O915">
            <v>140.80000000000001</v>
          </cell>
          <cell r="P915">
            <v>140.9</v>
          </cell>
          <cell r="Q915">
            <v>0</v>
          </cell>
          <cell r="R915">
            <v>0</v>
          </cell>
          <cell r="S915">
            <v>151.80000000000001</v>
          </cell>
          <cell r="T915">
            <v>151.9</v>
          </cell>
          <cell r="U915">
            <v>41.34</v>
          </cell>
          <cell r="V915">
            <v>41.36</v>
          </cell>
          <cell r="W915">
            <v>41.34</v>
          </cell>
          <cell r="X915">
            <v>41.36</v>
          </cell>
          <cell r="Y915">
            <v>38.04</v>
          </cell>
          <cell r="Z915">
            <v>38.06</v>
          </cell>
          <cell r="AA915">
            <v>48.21</v>
          </cell>
          <cell r="AB915">
            <v>48.230000000000004</v>
          </cell>
          <cell r="AC915">
            <v>48.21</v>
          </cell>
          <cell r="AD915">
            <v>48.230000000000004</v>
          </cell>
          <cell r="AE915">
            <v>49.76</v>
          </cell>
          <cell r="AF915">
            <v>49.78</v>
          </cell>
          <cell r="AG915">
            <v>90</v>
          </cell>
          <cell r="AH915">
            <v>85</v>
          </cell>
          <cell r="AI915">
            <v>18.411000000000001</v>
          </cell>
          <cell r="AJ915">
            <v>19.725999999999999</v>
          </cell>
          <cell r="AK915">
            <v>218</v>
          </cell>
          <cell r="AL915">
            <v>458</v>
          </cell>
          <cell r="AM915">
            <v>3.3069999999999999</v>
          </cell>
          <cell r="AN915">
            <v>1.21011</v>
          </cell>
          <cell r="AO915">
            <v>0</v>
          </cell>
          <cell r="AP915">
            <v>5.5890000000000004</v>
          </cell>
          <cell r="AQ915">
            <v>16.11</v>
          </cell>
          <cell r="AR915">
            <v>38.49</v>
          </cell>
          <cell r="AS915">
            <v>38.51</v>
          </cell>
          <cell r="AT915">
            <v>0</v>
          </cell>
          <cell r="AU915">
            <v>0</v>
          </cell>
          <cell r="AV915">
            <v>0</v>
          </cell>
          <cell r="AW915">
            <v>0</v>
          </cell>
          <cell r="AX915">
            <v>49.769999999999996</v>
          </cell>
        </row>
        <row r="916">
          <cell r="A916">
            <v>42601</v>
          </cell>
          <cell r="B916">
            <v>45.825000000000003</v>
          </cell>
          <cell r="C916">
            <v>45.925000000000004</v>
          </cell>
          <cell r="D916">
            <v>62.95</v>
          </cell>
          <cell r="E916">
            <v>63.050000000000004</v>
          </cell>
          <cell r="F916">
            <v>153.24</v>
          </cell>
          <cell r="G916">
            <v>153.34</v>
          </cell>
          <cell r="H916">
            <v>165.24</v>
          </cell>
          <cell r="I916">
            <v>165.34</v>
          </cell>
          <cell r="J916">
            <v>9</v>
          </cell>
          <cell r="K916">
            <v>144.46</v>
          </cell>
          <cell r="L916">
            <v>144.56</v>
          </cell>
          <cell r="M916">
            <v>144.71</v>
          </cell>
          <cell r="N916">
            <v>144.81</v>
          </cell>
          <cell r="O916">
            <v>140.16</v>
          </cell>
          <cell r="P916">
            <v>140.26</v>
          </cell>
          <cell r="Q916">
            <v>0</v>
          </cell>
          <cell r="R916">
            <v>0</v>
          </cell>
          <cell r="S916">
            <v>152.06</v>
          </cell>
          <cell r="T916">
            <v>152.16</v>
          </cell>
          <cell r="U916">
            <v>41.29</v>
          </cell>
          <cell r="V916">
            <v>41.31</v>
          </cell>
          <cell r="W916">
            <v>41.29</v>
          </cell>
          <cell r="X916">
            <v>41.31</v>
          </cell>
          <cell r="Y916">
            <v>37.99</v>
          </cell>
          <cell r="Z916">
            <v>38.01</v>
          </cell>
          <cell r="AA916">
            <v>48.51</v>
          </cell>
          <cell r="AB916">
            <v>48.53</v>
          </cell>
          <cell r="AC916">
            <v>48.38</v>
          </cell>
          <cell r="AD916">
            <v>48.4</v>
          </cell>
          <cell r="AE916">
            <v>49.69</v>
          </cell>
          <cell r="AF916">
            <v>49.71</v>
          </cell>
          <cell r="AG916">
            <v>85</v>
          </cell>
          <cell r="AH916">
            <v>85</v>
          </cell>
          <cell r="AI916">
            <v>18.247</v>
          </cell>
          <cell r="AJ916">
            <v>19.562000000000001</v>
          </cell>
          <cell r="AK916">
            <v>245</v>
          </cell>
          <cell r="AL916">
            <v>478</v>
          </cell>
          <cell r="AM916">
            <v>3.323</v>
          </cell>
          <cell r="AN916">
            <v>1.2145600000000001</v>
          </cell>
          <cell r="AO916">
            <v>0</v>
          </cell>
          <cell r="AP916">
            <v>5.5890000000000004</v>
          </cell>
          <cell r="AQ916">
            <v>15.946</v>
          </cell>
          <cell r="AR916">
            <v>38.4</v>
          </cell>
          <cell r="AS916">
            <v>38.42</v>
          </cell>
          <cell r="AT916">
            <v>0</v>
          </cell>
          <cell r="AU916">
            <v>0</v>
          </cell>
          <cell r="AV916">
            <v>0</v>
          </cell>
          <cell r="AW916">
            <v>0</v>
          </cell>
          <cell r="AX916">
            <v>49.7</v>
          </cell>
        </row>
        <row r="917">
          <cell r="A917">
            <v>42604</v>
          </cell>
          <cell r="B917">
            <v>45.2</v>
          </cell>
          <cell r="C917">
            <v>45.300000000000004</v>
          </cell>
          <cell r="D917">
            <v>62.2</v>
          </cell>
          <cell r="E917">
            <v>62.300000000000004</v>
          </cell>
          <cell r="F917">
            <v>149.32</v>
          </cell>
          <cell r="G917">
            <v>149.42000000000002</v>
          </cell>
          <cell r="H917">
            <v>159.07</v>
          </cell>
          <cell r="I917">
            <v>159.17000000000002</v>
          </cell>
          <cell r="J917">
            <v>9</v>
          </cell>
          <cell r="K917">
            <v>141.44</v>
          </cell>
          <cell r="L917">
            <v>141.54</v>
          </cell>
          <cell r="M917">
            <v>141.69</v>
          </cell>
          <cell r="N917">
            <v>141.79</v>
          </cell>
          <cell r="O917">
            <v>136.34</v>
          </cell>
          <cell r="P917">
            <v>136.44</v>
          </cell>
          <cell r="Q917">
            <v>0</v>
          </cell>
          <cell r="R917">
            <v>0</v>
          </cell>
          <cell r="S917">
            <v>149.19</v>
          </cell>
          <cell r="T917">
            <v>149.29</v>
          </cell>
          <cell r="U917">
            <v>40.39</v>
          </cell>
          <cell r="V917">
            <v>40.410000000000004</v>
          </cell>
          <cell r="W917">
            <v>40.39</v>
          </cell>
          <cell r="X917">
            <v>40.410000000000004</v>
          </cell>
          <cell r="Y917">
            <v>37.090000000000003</v>
          </cell>
          <cell r="Z917">
            <v>37.11</v>
          </cell>
          <cell r="AA917">
            <v>47.04</v>
          </cell>
          <cell r="AB917">
            <v>47.06</v>
          </cell>
          <cell r="AC917">
            <v>46.94</v>
          </cell>
          <cell r="AD917">
            <v>46.96</v>
          </cell>
          <cell r="AE917">
            <v>48.54</v>
          </cell>
          <cell r="AF917">
            <v>48.56</v>
          </cell>
          <cell r="AG917">
            <v>85</v>
          </cell>
          <cell r="AH917">
            <v>87.5</v>
          </cell>
          <cell r="AI917">
            <v>18.247</v>
          </cell>
          <cell r="AJ917">
            <v>19.562000000000001</v>
          </cell>
          <cell r="AK917">
            <v>245</v>
          </cell>
          <cell r="AL917">
            <v>478</v>
          </cell>
          <cell r="AM917">
            <v>3.3420000000000001</v>
          </cell>
          <cell r="AN917">
            <v>1.2290000000000001</v>
          </cell>
          <cell r="AO917">
            <v>0</v>
          </cell>
          <cell r="AP917">
            <v>5.5890000000000004</v>
          </cell>
          <cell r="AQ917">
            <v>15.946</v>
          </cell>
          <cell r="AR917">
            <v>37.53</v>
          </cell>
          <cell r="AS917">
            <v>37.550000000000004</v>
          </cell>
          <cell r="AT917">
            <v>0</v>
          </cell>
          <cell r="AU917">
            <v>0</v>
          </cell>
          <cell r="AV917">
            <v>0</v>
          </cell>
          <cell r="AW917">
            <v>0</v>
          </cell>
          <cell r="AX917">
            <v>48.55</v>
          </cell>
        </row>
        <row r="918">
          <cell r="A918">
            <v>42605</v>
          </cell>
          <cell r="B918">
            <v>46.7</v>
          </cell>
          <cell r="C918">
            <v>46.800000000000004</v>
          </cell>
          <cell r="D918">
            <v>63.2</v>
          </cell>
          <cell r="E918">
            <v>63.300000000000004</v>
          </cell>
          <cell r="F918">
            <v>153.53</v>
          </cell>
          <cell r="G918">
            <v>153.63</v>
          </cell>
          <cell r="H918">
            <v>162.28</v>
          </cell>
          <cell r="I918">
            <v>162.38</v>
          </cell>
          <cell r="J918">
            <v>9</v>
          </cell>
          <cell r="K918">
            <v>142.18</v>
          </cell>
          <cell r="L918">
            <v>142.28</v>
          </cell>
          <cell r="M918">
            <v>142.43</v>
          </cell>
          <cell r="N918">
            <v>142.53</v>
          </cell>
          <cell r="O918">
            <v>137.13</v>
          </cell>
          <cell r="P918">
            <v>137.22999999999999</v>
          </cell>
          <cell r="Q918">
            <v>0</v>
          </cell>
          <cell r="R918">
            <v>0</v>
          </cell>
          <cell r="S918">
            <v>150.17000000000002</v>
          </cell>
          <cell r="T918">
            <v>150.27000000000001</v>
          </cell>
          <cell r="U918">
            <v>40.69</v>
          </cell>
          <cell r="V918">
            <v>40.71</v>
          </cell>
          <cell r="W918">
            <v>40.69</v>
          </cell>
          <cell r="X918">
            <v>40.71</v>
          </cell>
          <cell r="Y918">
            <v>37.39</v>
          </cell>
          <cell r="Z918">
            <v>37.410000000000004</v>
          </cell>
          <cell r="AA918">
            <v>47.64</v>
          </cell>
          <cell r="AB918">
            <v>47.660000000000004</v>
          </cell>
          <cell r="AC918">
            <v>47.54</v>
          </cell>
          <cell r="AD918">
            <v>47.56</v>
          </cell>
          <cell r="AE918">
            <v>49.230000000000004</v>
          </cell>
          <cell r="AF918">
            <v>49.25</v>
          </cell>
          <cell r="AG918">
            <v>85</v>
          </cell>
          <cell r="AH918">
            <v>87.5</v>
          </cell>
          <cell r="AI918">
            <v>18.247</v>
          </cell>
          <cell r="AJ918">
            <v>19.562000000000001</v>
          </cell>
          <cell r="AK918">
            <v>245</v>
          </cell>
          <cell r="AL918">
            <v>478</v>
          </cell>
          <cell r="AM918">
            <v>3.3580000000000001</v>
          </cell>
          <cell r="AN918">
            <v>1.2290000000000001</v>
          </cell>
          <cell r="AO918">
            <v>0</v>
          </cell>
          <cell r="AP918">
            <v>5.5890000000000004</v>
          </cell>
          <cell r="AQ918">
            <v>15.946</v>
          </cell>
          <cell r="AR918">
            <v>37.5</v>
          </cell>
          <cell r="AS918">
            <v>37.520000000000003</v>
          </cell>
          <cell r="AT918">
            <v>0</v>
          </cell>
          <cell r="AU918">
            <v>0</v>
          </cell>
          <cell r="AV918">
            <v>0</v>
          </cell>
          <cell r="AW918">
            <v>0</v>
          </cell>
          <cell r="AX918">
            <v>49.24</v>
          </cell>
        </row>
        <row r="919">
          <cell r="A919">
            <v>42606</v>
          </cell>
          <cell r="B919">
            <v>46.2</v>
          </cell>
          <cell r="C919">
            <v>46.300000000000004</v>
          </cell>
          <cell r="D919">
            <v>62.7</v>
          </cell>
          <cell r="E919">
            <v>62.800000000000004</v>
          </cell>
          <cell r="F919">
            <v>157.61000000000001</v>
          </cell>
          <cell r="G919">
            <v>157.71</v>
          </cell>
          <cell r="H919">
            <v>165.61</v>
          </cell>
          <cell r="I919">
            <v>165.71</v>
          </cell>
          <cell r="J919">
            <v>9</v>
          </cell>
          <cell r="K919">
            <v>142.78</v>
          </cell>
          <cell r="L919">
            <v>142.88</v>
          </cell>
          <cell r="M919">
            <v>143.03</v>
          </cell>
          <cell r="N919">
            <v>143.13</v>
          </cell>
          <cell r="O919">
            <v>137.08000000000001</v>
          </cell>
          <cell r="P919">
            <v>137.18</v>
          </cell>
          <cell r="Q919">
            <v>0</v>
          </cell>
          <cell r="R919">
            <v>0</v>
          </cell>
          <cell r="S919">
            <v>151.33000000000001</v>
          </cell>
          <cell r="T919">
            <v>151.43</v>
          </cell>
          <cell r="U919">
            <v>39.79</v>
          </cell>
          <cell r="V919">
            <v>39.81</v>
          </cell>
          <cell r="W919">
            <v>39.79</v>
          </cell>
          <cell r="X919">
            <v>39.81</v>
          </cell>
          <cell r="Y919">
            <v>36.49</v>
          </cell>
          <cell r="Z919">
            <v>36.51</v>
          </cell>
          <cell r="AA919">
            <v>46.410000000000004</v>
          </cell>
          <cell r="AB919">
            <v>46.43</v>
          </cell>
          <cell r="AC919">
            <v>46.160000000000004</v>
          </cell>
          <cell r="AD919">
            <v>46.18</v>
          </cell>
          <cell r="AE919">
            <v>48.1</v>
          </cell>
          <cell r="AF919">
            <v>48.120000000000005</v>
          </cell>
          <cell r="AG919">
            <v>85</v>
          </cell>
          <cell r="AH919">
            <v>90</v>
          </cell>
          <cell r="AI919">
            <v>18.247</v>
          </cell>
          <cell r="AJ919">
            <v>19.562000000000001</v>
          </cell>
          <cell r="AK919">
            <v>245</v>
          </cell>
          <cell r="AL919">
            <v>478</v>
          </cell>
          <cell r="AM919">
            <v>3.355</v>
          </cell>
          <cell r="AN919">
            <v>1.2234400000000001</v>
          </cell>
          <cell r="AO919">
            <v>0</v>
          </cell>
          <cell r="AP919">
            <v>5.5890000000000004</v>
          </cell>
          <cell r="AQ919">
            <v>15.946</v>
          </cell>
          <cell r="AR919">
            <v>36.93</v>
          </cell>
          <cell r="AS919">
            <v>36.950000000000003</v>
          </cell>
          <cell r="AT919">
            <v>0</v>
          </cell>
          <cell r="AU919">
            <v>0</v>
          </cell>
          <cell r="AV919">
            <v>0</v>
          </cell>
          <cell r="AW919">
            <v>0</v>
          </cell>
          <cell r="AX919">
            <v>48.11</v>
          </cell>
        </row>
        <row r="920">
          <cell r="A920">
            <v>42607</v>
          </cell>
          <cell r="B920">
            <v>47.2</v>
          </cell>
          <cell r="C920">
            <v>47.300000000000004</v>
          </cell>
          <cell r="D920">
            <v>63.575000000000003</v>
          </cell>
          <cell r="E920">
            <v>63.675000000000004</v>
          </cell>
          <cell r="F920">
            <v>159.02000000000001</v>
          </cell>
          <cell r="G920">
            <v>159.12</v>
          </cell>
          <cell r="H920">
            <v>168.27</v>
          </cell>
          <cell r="I920">
            <v>168.37</v>
          </cell>
          <cell r="J920">
            <v>9</v>
          </cell>
          <cell r="K920">
            <v>143.64000000000001</v>
          </cell>
          <cell r="L920">
            <v>143.74</v>
          </cell>
          <cell r="M920">
            <v>143.89000000000001</v>
          </cell>
          <cell r="N920">
            <v>143.99</v>
          </cell>
          <cell r="O920">
            <v>137.39000000000001</v>
          </cell>
          <cell r="P920">
            <v>137.49</v>
          </cell>
          <cell r="Q920">
            <v>0</v>
          </cell>
          <cell r="R920">
            <v>0</v>
          </cell>
          <cell r="S920">
            <v>152.15</v>
          </cell>
          <cell r="T920">
            <v>152.25</v>
          </cell>
          <cell r="U920">
            <v>40.410000000000004</v>
          </cell>
          <cell r="V920">
            <v>40.43</v>
          </cell>
          <cell r="W920">
            <v>40.410000000000004</v>
          </cell>
          <cell r="X920">
            <v>40.43</v>
          </cell>
          <cell r="Y920">
            <v>37.11</v>
          </cell>
          <cell r="Z920">
            <v>37.130000000000003</v>
          </cell>
          <cell r="AA920">
            <v>46.97</v>
          </cell>
          <cell r="AB920">
            <v>46.99</v>
          </cell>
          <cell r="AC920">
            <v>46.47</v>
          </cell>
          <cell r="AD920">
            <v>46.49</v>
          </cell>
          <cell r="AE920">
            <v>49.120000000000005</v>
          </cell>
          <cell r="AF920">
            <v>49.13</v>
          </cell>
          <cell r="AG920">
            <v>85</v>
          </cell>
          <cell r="AH920">
            <v>90</v>
          </cell>
          <cell r="AI920">
            <v>18.247</v>
          </cell>
          <cell r="AJ920">
            <v>19.562000000000001</v>
          </cell>
          <cell r="AK920">
            <v>245</v>
          </cell>
          <cell r="AL920">
            <v>478</v>
          </cell>
          <cell r="AM920">
            <v>3.3519999999999999</v>
          </cell>
          <cell r="AN920">
            <v>1.22428</v>
          </cell>
          <cell r="AO920">
            <v>0</v>
          </cell>
          <cell r="AP920">
            <v>5.5890000000000004</v>
          </cell>
          <cell r="AQ920">
            <v>15.946</v>
          </cell>
          <cell r="AR920">
            <v>37.56</v>
          </cell>
          <cell r="AS920">
            <v>37.58</v>
          </cell>
          <cell r="AT920">
            <v>0</v>
          </cell>
          <cell r="AU920">
            <v>0</v>
          </cell>
          <cell r="AV920">
            <v>0</v>
          </cell>
          <cell r="AW920">
            <v>0</v>
          </cell>
          <cell r="AX920">
            <v>49.125</v>
          </cell>
        </row>
        <row r="921">
          <cell r="A921">
            <v>42608</v>
          </cell>
          <cell r="B921">
            <v>47.2</v>
          </cell>
          <cell r="C921">
            <v>47.300000000000004</v>
          </cell>
          <cell r="D921">
            <v>63.45</v>
          </cell>
          <cell r="E921">
            <v>63.550000000000004</v>
          </cell>
          <cell r="F921">
            <v>157.59</v>
          </cell>
          <cell r="G921">
            <v>157.69</v>
          </cell>
          <cell r="H921">
            <v>165.09</v>
          </cell>
          <cell r="I921">
            <v>165.19</v>
          </cell>
          <cell r="J921">
            <v>9</v>
          </cell>
          <cell r="K921">
            <v>141.67000000000002</v>
          </cell>
          <cell r="L921">
            <v>141.77000000000001</v>
          </cell>
          <cell r="M921">
            <v>141.92000000000002</v>
          </cell>
          <cell r="N921">
            <v>142.02000000000001</v>
          </cell>
          <cell r="O921">
            <v>137.67000000000002</v>
          </cell>
          <cell r="P921">
            <v>137.77000000000001</v>
          </cell>
          <cell r="Q921">
            <v>0</v>
          </cell>
          <cell r="R921">
            <v>0</v>
          </cell>
          <cell r="S921">
            <v>150.47</v>
          </cell>
          <cell r="T921">
            <v>150.57</v>
          </cell>
          <cell r="U921">
            <v>40.590000000000003</v>
          </cell>
          <cell r="V921">
            <v>40.61</v>
          </cell>
          <cell r="W921">
            <v>40.590000000000003</v>
          </cell>
          <cell r="X921">
            <v>40.61</v>
          </cell>
          <cell r="Y921">
            <v>37.29</v>
          </cell>
          <cell r="Z921">
            <v>37.31</v>
          </cell>
          <cell r="AA921">
            <v>47.63</v>
          </cell>
          <cell r="AB921">
            <v>47.65</v>
          </cell>
          <cell r="AC921">
            <v>47.28</v>
          </cell>
          <cell r="AD921">
            <v>47.300000000000004</v>
          </cell>
          <cell r="AE921">
            <v>49.53</v>
          </cell>
          <cell r="AF921">
            <v>49.550000000000004</v>
          </cell>
          <cell r="AG921">
            <v>85</v>
          </cell>
          <cell r="AH921">
            <v>90</v>
          </cell>
          <cell r="AI921">
            <v>18.082999999999998</v>
          </cell>
          <cell r="AJ921">
            <v>19.398</v>
          </cell>
          <cell r="AK921">
            <v>248</v>
          </cell>
          <cell r="AL921">
            <v>473</v>
          </cell>
          <cell r="AM921">
            <v>3.3460000000000001</v>
          </cell>
          <cell r="AN921">
            <v>1.2315</v>
          </cell>
          <cell r="AO921">
            <v>0</v>
          </cell>
          <cell r="AP921">
            <v>5.5890000000000004</v>
          </cell>
          <cell r="AQ921">
            <v>15.946</v>
          </cell>
          <cell r="AR921">
            <v>37.96</v>
          </cell>
          <cell r="AS921">
            <v>37.980000000000004</v>
          </cell>
          <cell r="AT921">
            <v>0</v>
          </cell>
          <cell r="AU921">
            <v>0</v>
          </cell>
          <cell r="AV921">
            <v>0</v>
          </cell>
          <cell r="AW921">
            <v>0</v>
          </cell>
          <cell r="AX921">
            <v>49.540000000000006</v>
          </cell>
        </row>
        <row r="922">
          <cell r="A922">
            <v>42611</v>
          </cell>
          <cell r="B922">
            <v>47.95</v>
          </cell>
          <cell r="C922">
            <v>48.050000000000004</v>
          </cell>
          <cell r="D922">
            <v>63.2</v>
          </cell>
          <cell r="E922">
            <v>63.300000000000004</v>
          </cell>
          <cell r="F922">
            <v>150.28</v>
          </cell>
          <cell r="G922">
            <v>150.38</v>
          </cell>
          <cell r="H922">
            <v>156.03</v>
          </cell>
          <cell r="I922">
            <v>156.13</v>
          </cell>
          <cell r="J922">
            <v>9</v>
          </cell>
          <cell r="K922">
            <v>139.57</v>
          </cell>
          <cell r="L922">
            <v>139.67000000000002</v>
          </cell>
          <cell r="M922">
            <v>139.82</v>
          </cell>
          <cell r="N922">
            <v>139.92000000000002</v>
          </cell>
          <cell r="O922">
            <v>136.57</v>
          </cell>
          <cell r="P922">
            <v>136.67000000000002</v>
          </cell>
          <cell r="Q922">
            <v>0</v>
          </cell>
          <cell r="R922">
            <v>0</v>
          </cell>
          <cell r="S922">
            <v>148.72</v>
          </cell>
          <cell r="T922">
            <v>148.82</v>
          </cell>
          <cell r="U922">
            <v>39.99</v>
          </cell>
          <cell r="V922">
            <v>40.01</v>
          </cell>
          <cell r="W922">
            <v>39.99</v>
          </cell>
          <cell r="X922">
            <v>40.01</v>
          </cell>
          <cell r="Y922">
            <v>36.69</v>
          </cell>
          <cell r="Z922">
            <v>36.71</v>
          </cell>
          <cell r="AA922">
            <v>46.97</v>
          </cell>
          <cell r="AB922">
            <v>46.99</v>
          </cell>
          <cell r="AC922">
            <v>46.72</v>
          </cell>
          <cell r="AD922">
            <v>46.74</v>
          </cell>
          <cell r="AE922">
            <v>49.53</v>
          </cell>
          <cell r="AF922">
            <v>49.550000000000004</v>
          </cell>
          <cell r="AG922">
            <v>85</v>
          </cell>
          <cell r="AH922">
            <v>90</v>
          </cell>
          <cell r="AI922">
            <v>18.082999999999998</v>
          </cell>
          <cell r="AJ922">
            <v>19.398</v>
          </cell>
          <cell r="AK922">
            <v>248</v>
          </cell>
          <cell r="AL922">
            <v>473</v>
          </cell>
          <cell r="AM922">
            <v>3.371</v>
          </cell>
          <cell r="AN922">
            <v>1.2315</v>
          </cell>
          <cell r="AO922">
            <v>0</v>
          </cell>
          <cell r="AP922">
            <v>5.5890000000000004</v>
          </cell>
          <cell r="AQ922">
            <v>15.946</v>
          </cell>
          <cell r="AR922">
            <v>37.230000000000004</v>
          </cell>
          <cell r="AS922">
            <v>37.25</v>
          </cell>
          <cell r="AT922">
            <v>0</v>
          </cell>
          <cell r="AU922">
            <v>0</v>
          </cell>
          <cell r="AV922">
            <v>0</v>
          </cell>
          <cell r="AW922">
            <v>0</v>
          </cell>
          <cell r="AX922">
            <v>49.540000000000006</v>
          </cell>
        </row>
        <row r="923">
          <cell r="A923">
            <v>42612</v>
          </cell>
          <cell r="B923">
            <v>48.075000000000003</v>
          </cell>
          <cell r="C923">
            <v>48.175000000000004</v>
          </cell>
          <cell r="D923">
            <v>62.075000000000003</v>
          </cell>
          <cell r="E923">
            <v>62.175000000000004</v>
          </cell>
          <cell r="F923">
            <v>144.9</v>
          </cell>
          <cell r="G923">
            <v>145</v>
          </cell>
          <cell r="H923">
            <v>151.65</v>
          </cell>
          <cell r="I923">
            <v>151.75</v>
          </cell>
          <cell r="J923">
            <v>9</v>
          </cell>
          <cell r="K923">
            <v>136.96</v>
          </cell>
          <cell r="L923">
            <v>137.06</v>
          </cell>
          <cell r="M923">
            <v>137.21</v>
          </cell>
          <cell r="N923">
            <v>137.31</v>
          </cell>
          <cell r="O923">
            <v>133.31</v>
          </cell>
          <cell r="P923">
            <v>133.41</v>
          </cell>
          <cell r="Q923">
            <v>0</v>
          </cell>
          <cell r="R923">
            <v>0</v>
          </cell>
          <cell r="S923">
            <v>146.61000000000001</v>
          </cell>
          <cell r="T923">
            <v>146.71</v>
          </cell>
          <cell r="U923">
            <v>39.49</v>
          </cell>
          <cell r="V923">
            <v>39.51</v>
          </cell>
          <cell r="W923">
            <v>39.49</v>
          </cell>
          <cell r="X923">
            <v>39.51</v>
          </cell>
          <cell r="Y923">
            <v>36.19</v>
          </cell>
          <cell r="Z923">
            <v>36.21</v>
          </cell>
          <cell r="AA923">
            <v>46.34</v>
          </cell>
          <cell r="AB923">
            <v>46.36</v>
          </cell>
          <cell r="AC923">
            <v>46.21</v>
          </cell>
          <cell r="AD923">
            <v>46.230000000000004</v>
          </cell>
          <cell r="AE923">
            <v>47.67</v>
          </cell>
          <cell r="AF923">
            <v>47.69</v>
          </cell>
          <cell r="AG923">
            <v>85</v>
          </cell>
          <cell r="AH923">
            <v>87.5</v>
          </cell>
          <cell r="AI923">
            <v>18.082999999999998</v>
          </cell>
          <cell r="AJ923">
            <v>19.398</v>
          </cell>
          <cell r="AK923">
            <v>248</v>
          </cell>
          <cell r="AL923">
            <v>473</v>
          </cell>
          <cell r="AM923">
            <v>3.371</v>
          </cell>
          <cell r="AN923">
            <v>1.2444999999999999</v>
          </cell>
          <cell r="AO923">
            <v>0</v>
          </cell>
          <cell r="AP923">
            <v>5.5890000000000004</v>
          </cell>
          <cell r="AQ923">
            <v>15.946</v>
          </cell>
          <cell r="AR923">
            <v>36.5</v>
          </cell>
          <cell r="AS923">
            <v>36.520000000000003</v>
          </cell>
          <cell r="AT923">
            <v>0</v>
          </cell>
          <cell r="AU923">
            <v>0</v>
          </cell>
          <cell r="AV923">
            <v>0</v>
          </cell>
          <cell r="AW923">
            <v>0</v>
          </cell>
          <cell r="AX923">
            <v>47.68</v>
          </cell>
        </row>
        <row r="924">
          <cell r="A924">
            <v>42613</v>
          </cell>
          <cell r="B924">
            <v>45.825000000000003</v>
          </cell>
          <cell r="C924">
            <v>45.925000000000004</v>
          </cell>
          <cell r="D924">
            <v>61.325000000000003</v>
          </cell>
          <cell r="E924">
            <v>61.425000000000004</v>
          </cell>
          <cell r="F924">
            <v>140.04</v>
          </cell>
          <cell r="G924">
            <v>140.14000000000001</v>
          </cell>
          <cell r="H924">
            <v>146.79</v>
          </cell>
          <cell r="I924">
            <v>146.89000000000001</v>
          </cell>
          <cell r="J924">
            <v>9</v>
          </cell>
          <cell r="K924">
            <v>131.27000000000001</v>
          </cell>
          <cell r="L924">
            <v>131.37</v>
          </cell>
          <cell r="M924">
            <v>131.52000000000001</v>
          </cell>
          <cell r="N924">
            <v>131.62</v>
          </cell>
          <cell r="O924">
            <v>128.02000000000001</v>
          </cell>
          <cell r="P924">
            <v>128.12</v>
          </cell>
          <cell r="Q924">
            <v>0</v>
          </cell>
          <cell r="R924">
            <v>0</v>
          </cell>
          <cell r="S924">
            <v>141.62</v>
          </cell>
          <cell r="T924">
            <v>141.72</v>
          </cell>
          <cell r="U924">
            <v>38.14</v>
          </cell>
          <cell r="V924">
            <v>38.160000000000004</v>
          </cell>
          <cell r="W924">
            <v>38.14</v>
          </cell>
          <cell r="X924">
            <v>38.160000000000004</v>
          </cell>
          <cell r="Y924">
            <v>34.840000000000003</v>
          </cell>
          <cell r="Z924">
            <v>34.86</v>
          </cell>
          <cell r="AA924">
            <v>44.69</v>
          </cell>
          <cell r="AB924">
            <v>44.71</v>
          </cell>
          <cell r="AC924">
            <v>44.61</v>
          </cell>
          <cell r="AD924">
            <v>44.63</v>
          </cell>
          <cell r="AE924">
            <v>46.26</v>
          </cell>
          <cell r="AF924">
            <v>46.28</v>
          </cell>
          <cell r="AG924">
            <v>85</v>
          </cell>
          <cell r="AH924">
            <v>87.5</v>
          </cell>
          <cell r="AI924">
            <v>18.082999999999998</v>
          </cell>
          <cell r="AJ924">
            <v>19.398</v>
          </cell>
          <cell r="AK924">
            <v>248</v>
          </cell>
          <cell r="AL924">
            <v>473</v>
          </cell>
          <cell r="AM924">
            <v>3.395</v>
          </cell>
          <cell r="AN924">
            <v>1.2444999999999999</v>
          </cell>
          <cell r="AO924">
            <v>0</v>
          </cell>
          <cell r="AP924">
            <v>5.5890000000000004</v>
          </cell>
          <cell r="AQ924">
            <v>15.946</v>
          </cell>
          <cell r="AR924">
            <v>35.08</v>
          </cell>
          <cell r="AS924">
            <v>35.1</v>
          </cell>
          <cell r="AT924">
            <v>0</v>
          </cell>
          <cell r="AU924">
            <v>0</v>
          </cell>
          <cell r="AV924">
            <v>0</v>
          </cell>
          <cell r="AW924">
            <v>0</v>
          </cell>
          <cell r="AX924">
            <v>46.269999999999996</v>
          </cell>
        </row>
        <row r="925">
          <cell r="A925">
            <v>42614</v>
          </cell>
          <cell r="B925">
            <v>43.575000000000003</v>
          </cell>
          <cell r="C925">
            <v>43.675000000000004</v>
          </cell>
          <cell r="D925">
            <v>59.95</v>
          </cell>
          <cell r="E925">
            <v>60.050000000000004</v>
          </cell>
          <cell r="F925">
            <v>131.09</v>
          </cell>
          <cell r="G925">
            <v>131.19</v>
          </cell>
          <cell r="H925">
            <v>137.09</v>
          </cell>
          <cell r="I925">
            <v>137.19</v>
          </cell>
          <cell r="J925">
            <v>9</v>
          </cell>
          <cell r="K925">
            <v>128.39000000000001</v>
          </cell>
          <cell r="L925">
            <v>128.49</v>
          </cell>
          <cell r="M925">
            <v>128.64000000000001</v>
          </cell>
          <cell r="N925">
            <v>128.74</v>
          </cell>
          <cell r="O925">
            <v>124.14</v>
          </cell>
          <cell r="P925">
            <v>124.24000000000001</v>
          </cell>
          <cell r="Q925">
            <v>0</v>
          </cell>
          <cell r="R925">
            <v>0</v>
          </cell>
          <cell r="S925">
            <v>137.89000000000001</v>
          </cell>
          <cell r="T925">
            <v>137.99</v>
          </cell>
          <cell r="U925">
            <v>37.200000000000003</v>
          </cell>
          <cell r="V925">
            <v>37.22</v>
          </cell>
          <cell r="W925">
            <v>37.200000000000003</v>
          </cell>
          <cell r="X925">
            <v>37.22</v>
          </cell>
          <cell r="Y925">
            <v>33.9</v>
          </cell>
          <cell r="Z925">
            <v>33.92</v>
          </cell>
          <cell r="AA925">
            <v>43.15</v>
          </cell>
          <cell r="AB925">
            <v>43.17</v>
          </cell>
          <cell r="AC925">
            <v>42.980000000000004</v>
          </cell>
          <cell r="AD925">
            <v>43</v>
          </cell>
          <cell r="AE925">
            <v>44.9</v>
          </cell>
          <cell r="AF925">
            <v>44.910000000000004</v>
          </cell>
          <cell r="AG925">
            <v>85</v>
          </cell>
          <cell r="AH925">
            <v>87.5</v>
          </cell>
          <cell r="AI925">
            <v>18.082999999999998</v>
          </cell>
          <cell r="AJ925">
            <v>19.398</v>
          </cell>
          <cell r="AK925">
            <v>248</v>
          </cell>
          <cell r="AL925">
            <v>473</v>
          </cell>
          <cell r="AM925">
            <v>3.399</v>
          </cell>
          <cell r="AN925">
            <v>1.25122</v>
          </cell>
          <cell r="AO925">
            <v>0</v>
          </cell>
          <cell r="AP925">
            <v>5.5890000000000004</v>
          </cell>
          <cell r="AQ925">
            <v>15.946</v>
          </cell>
          <cell r="AR925">
            <v>33.85</v>
          </cell>
          <cell r="AS925">
            <v>33.869999999999997</v>
          </cell>
          <cell r="AT925">
            <v>0</v>
          </cell>
          <cell r="AU925">
            <v>0</v>
          </cell>
          <cell r="AV925">
            <v>0</v>
          </cell>
          <cell r="AW925">
            <v>0</v>
          </cell>
          <cell r="AX925">
            <v>44.905000000000001</v>
          </cell>
        </row>
        <row r="926">
          <cell r="A926">
            <v>42615</v>
          </cell>
          <cell r="B926">
            <v>45.95</v>
          </cell>
          <cell r="C926">
            <v>46.050000000000004</v>
          </cell>
          <cell r="D926">
            <v>61.45</v>
          </cell>
          <cell r="E926">
            <v>61.550000000000004</v>
          </cell>
          <cell r="F926">
            <v>132.51</v>
          </cell>
          <cell r="G926">
            <v>132.61000000000001</v>
          </cell>
          <cell r="H926">
            <v>140.01</v>
          </cell>
          <cell r="I926">
            <v>140.11000000000001</v>
          </cell>
          <cell r="J926">
            <v>9</v>
          </cell>
          <cell r="K926">
            <v>132.26</v>
          </cell>
          <cell r="L926">
            <v>132.36000000000001</v>
          </cell>
          <cell r="M926">
            <v>132.51</v>
          </cell>
          <cell r="N926">
            <v>132.61000000000001</v>
          </cell>
          <cell r="O926">
            <v>126.91</v>
          </cell>
          <cell r="P926">
            <v>127.01</v>
          </cell>
          <cell r="Q926">
            <v>0</v>
          </cell>
          <cell r="R926">
            <v>0</v>
          </cell>
          <cell r="S926">
            <v>140.81</v>
          </cell>
          <cell r="T926">
            <v>140.91</v>
          </cell>
          <cell r="U926">
            <v>38.369999999999997</v>
          </cell>
          <cell r="V926">
            <v>38.39</v>
          </cell>
          <cell r="W926">
            <v>38.369999999999997</v>
          </cell>
          <cell r="X926">
            <v>38.39</v>
          </cell>
          <cell r="Y926">
            <v>35.07</v>
          </cell>
          <cell r="Z926">
            <v>35.090000000000003</v>
          </cell>
          <cell r="AA926">
            <v>44.43</v>
          </cell>
          <cell r="AB926">
            <v>44.45</v>
          </cell>
          <cell r="AC926">
            <v>44.230000000000004</v>
          </cell>
          <cell r="AD926">
            <v>44.25</v>
          </cell>
          <cell r="AE926">
            <v>45.83</v>
          </cell>
          <cell r="AF926">
            <v>45.85</v>
          </cell>
          <cell r="AG926">
            <v>85</v>
          </cell>
          <cell r="AH926">
            <v>87.5</v>
          </cell>
          <cell r="AI926">
            <v>18.082999999999998</v>
          </cell>
          <cell r="AJ926">
            <v>19.398</v>
          </cell>
          <cell r="AK926">
            <v>248</v>
          </cell>
          <cell r="AL926">
            <v>473</v>
          </cell>
          <cell r="AM926">
            <v>3.391</v>
          </cell>
          <cell r="AN926">
            <v>1.2470600000000001</v>
          </cell>
          <cell r="AO926">
            <v>0</v>
          </cell>
          <cell r="AP926">
            <v>5.5890000000000004</v>
          </cell>
          <cell r="AQ926">
            <v>15.946</v>
          </cell>
          <cell r="AR926">
            <v>35.130000000000003</v>
          </cell>
          <cell r="AS926">
            <v>35.15</v>
          </cell>
          <cell r="AT926">
            <v>0</v>
          </cell>
          <cell r="AU926">
            <v>0</v>
          </cell>
          <cell r="AV926">
            <v>0</v>
          </cell>
          <cell r="AW926">
            <v>0</v>
          </cell>
          <cell r="AX926">
            <v>45.84</v>
          </cell>
        </row>
        <row r="927">
          <cell r="A927">
            <v>42619</v>
          </cell>
          <cell r="B927">
            <v>45.825000000000003</v>
          </cell>
          <cell r="C927">
            <v>45.925000000000004</v>
          </cell>
          <cell r="D927">
            <v>61.7</v>
          </cell>
          <cell r="E927">
            <v>61.800000000000004</v>
          </cell>
          <cell r="F927">
            <v>135.09</v>
          </cell>
          <cell r="G927">
            <v>135.19</v>
          </cell>
          <cell r="H927">
            <v>142.59</v>
          </cell>
          <cell r="I927">
            <v>142.69</v>
          </cell>
          <cell r="J927">
            <v>9</v>
          </cell>
          <cell r="K927">
            <v>132.05000000000001</v>
          </cell>
          <cell r="L927">
            <v>132.15</v>
          </cell>
          <cell r="M927">
            <v>132.30000000000001</v>
          </cell>
          <cell r="N927">
            <v>132.4</v>
          </cell>
          <cell r="O927">
            <v>126.65</v>
          </cell>
          <cell r="P927">
            <v>126.75</v>
          </cell>
          <cell r="Q927">
            <v>0</v>
          </cell>
          <cell r="R927">
            <v>0</v>
          </cell>
          <cell r="S927">
            <v>140.45000000000002</v>
          </cell>
          <cell r="T927">
            <v>140.55000000000001</v>
          </cell>
          <cell r="U927">
            <v>38.76</v>
          </cell>
          <cell r="V927">
            <v>38.78</v>
          </cell>
          <cell r="W927">
            <v>38.76</v>
          </cell>
          <cell r="X927">
            <v>38.78</v>
          </cell>
          <cell r="Y927">
            <v>35.46</v>
          </cell>
          <cell r="Z927">
            <v>35.480000000000004</v>
          </cell>
          <cell r="AA927">
            <v>44.82</v>
          </cell>
          <cell r="AB927">
            <v>44.84</v>
          </cell>
          <cell r="AC927">
            <v>44.62</v>
          </cell>
          <cell r="AD927">
            <v>44.64</v>
          </cell>
          <cell r="AE927">
            <v>46.2</v>
          </cell>
          <cell r="AF927">
            <v>46.21</v>
          </cell>
          <cell r="AG927">
            <v>85</v>
          </cell>
          <cell r="AH927">
            <v>87.5</v>
          </cell>
          <cell r="AI927">
            <v>17.754000000000001</v>
          </cell>
          <cell r="AJ927">
            <v>19.233000000000001</v>
          </cell>
          <cell r="AK927">
            <v>248</v>
          </cell>
          <cell r="AL927">
            <v>473</v>
          </cell>
          <cell r="AM927">
            <v>3.375</v>
          </cell>
          <cell r="AN927">
            <v>1.2500599999999999</v>
          </cell>
          <cell r="AO927">
            <v>0</v>
          </cell>
          <cell r="AP927">
            <v>5.4249999999999998</v>
          </cell>
          <cell r="AQ927">
            <v>15.946</v>
          </cell>
          <cell r="AR927">
            <v>35.39</v>
          </cell>
          <cell r="AS927">
            <v>35.410000000000004</v>
          </cell>
          <cell r="AT927">
            <v>0</v>
          </cell>
          <cell r="AU927">
            <v>0</v>
          </cell>
          <cell r="AV927">
            <v>0</v>
          </cell>
          <cell r="AW927">
            <v>0</v>
          </cell>
          <cell r="AX927">
            <v>46.204999999999998</v>
          </cell>
        </row>
        <row r="928">
          <cell r="A928">
            <v>42620</v>
          </cell>
          <cell r="B928">
            <v>46.825000000000003</v>
          </cell>
          <cell r="C928">
            <v>46.925000000000004</v>
          </cell>
          <cell r="D928">
            <v>62.825000000000003</v>
          </cell>
          <cell r="E928">
            <v>62.925000000000004</v>
          </cell>
          <cell r="F928">
            <v>139.59</v>
          </cell>
          <cell r="G928">
            <v>139.69</v>
          </cell>
          <cell r="H928">
            <v>148.34</v>
          </cell>
          <cell r="I928">
            <v>148.44</v>
          </cell>
          <cell r="J928">
            <v>11.5</v>
          </cell>
          <cell r="K928">
            <v>133.75</v>
          </cell>
          <cell r="L928">
            <v>133.85</v>
          </cell>
          <cell r="M928">
            <v>134</v>
          </cell>
          <cell r="N928">
            <v>134.1</v>
          </cell>
          <cell r="O928">
            <v>129.1</v>
          </cell>
          <cell r="P928">
            <v>129.19999999999999</v>
          </cell>
          <cell r="Q928">
            <v>0</v>
          </cell>
          <cell r="R928">
            <v>0</v>
          </cell>
          <cell r="S928">
            <v>141.70000000000002</v>
          </cell>
          <cell r="T928">
            <v>141.80000000000001</v>
          </cell>
          <cell r="U928">
            <v>39.61</v>
          </cell>
          <cell r="V928">
            <v>39.630000000000003</v>
          </cell>
          <cell r="W928">
            <v>39.61</v>
          </cell>
          <cell r="X928">
            <v>39.630000000000003</v>
          </cell>
          <cell r="Y928">
            <v>36.31</v>
          </cell>
          <cell r="Z928">
            <v>36.33</v>
          </cell>
          <cell r="AA928">
            <v>45.49</v>
          </cell>
          <cell r="AB928">
            <v>45.51</v>
          </cell>
          <cell r="AC928">
            <v>45.29</v>
          </cell>
          <cell r="AD928">
            <v>45.31</v>
          </cell>
          <cell r="AE928">
            <v>46.79</v>
          </cell>
          <cell r="AF928">
            <v>46.81</v>
          </cell>
          <cell r="AG928">
            <v>85</v>
          </cell>
          <cell r="AH928">
            <v>85</v>
          </cell>
          <cell r="AI928">
            <v>17.754000000000001</v>
          </cell>
          <cell r="AJ928">
            <v>19.233000000000001</v>
          </cell>
          <cell r="AK928">
            <v>248</v>
          </cell>
          <cell r="AL928">
            <v>473</v>
          </cell>
          <cell r="AM928">
            <v>3.359</v>
          </cell>
          <cell r="AN928">
            <v>1.2336100000000001</v>
          </cell>
          <cell r="AO928">
            <v>0</v>
          </cell>
          <cell r="AP928">
            <v>5.4249999999999998</v>
          </cell>
          <cell r="AQ928">
            <v>15.946</v>
          </cell>
          <cell r="AR928">
            <v>35.9</v>
          </cell>
          <cell r="AS928">
            <v>35.92</v>
          </cell>
          <cell r="AT928">
            <v>0</v>
          </cell>
          <cell r="AU928">
            <v>0</v>
          </cell>
          <cell r="AV928">
            <v>0</v>
          </cell>
          <cell r="AW928">
            <v>0</v>
          </cell>
          <cell r="AX928">
            <v>46.8</v>
          </cell>
        </row>
        <row r="929">
          <cell r="A929">
            <v>42621</v>
          </cell>
          <cell r="B929">
            <v>49.325000000000003</v>
          </cell>
          <cell r="C929">
            <v>49.425000000000004</v>
          </cell>
          <cell r="D929">
            <v>65.825000000000003</v>
          </cell>
          <cell r="E929">
            <v>65.924999999999997</v>
          </cell>
          <cell r="F929">
            <v>147</v>
          </cell>
          <cell r="G929">
            <v>147.1</v>
          </cell>
          <cell r="H929">
            <v>156</v>
          </cell>
          <cell r="I929">
            <v>156.1</v>
          </cell>
          <cell r="J929">
            <v>11.5</v>
          </cell>
          <cell r="K929">
            <v>138.97</v>
          </cell>
          <cell r="L929">
            <v>139.07</v>
          </cell>
          <cell r="M929">
            <v>139.22</v>
          </cell>
          <cell r="N929">
            <v>139.32</v>
          </cell>
          <cell r="O929">
            <v>133.42000000000002</v>
          </cell>
          <cell r="P929">
            <v>133.52000000000001</v>
          </cell>
          <cell r="Q929">
            <v>0</v>
          </cell>
          <cell r="R929">
            <v>0</v>
          </cell>
          <cell r="S929">
            <v>147.57</v>
          </cell>
          <cell r="T929">
            <v>147.67000000000002</v>
          </cell>
          <cell r="U929">
            <v>41.71</v>
          </cell>
          <cell r="V929">
            <v>41.730000000000004</v>
          </cell>
          <cell r="W929">
            <v>41.71</v>
          </cell>
          <cell r="X929">
            <v>41.730000000000004</v>
          </cell>
          <cell r="Y929">
            <v>38.410000000000004</v>
          </cell>
          <cell r="Z929">
            <v>38.43</v>
          </cell>
          <cell r="AA929">
            <v>47.61</v>
          </cell>
          <cell r="AB929">
            <v>47.63</v>
          </cell>
          <cell r="AC929">
            <v>47.34</v>
          </cell>
          <cell r="AD929">
            <v>47.36</v>
          </cell>
          <cell r="AE929">
            <v>49.31</v>
          </cell>
          <cell r="AF929">
            <v>49.33</v>
          </cell>
          <cell r="AG929">
            <v>85</v>
          </cell>
          <cell r="AH929">
            <v>85</v>
          </cell>
          <cell r="AI929">
            <v>17.754000000000001</v>
          </cell>
          <cell r="AJ929">
            <v>19.233000000000001</v>
          </cell>
          <cell r="AK929">
            <v>248</v>
          </cell>
          <cell r="AL929">
            <v>473</v>
          </cell>
          <cell r="AM929">
            <v>3.371</v>
          </cell>
          <cell r="AN929">
            <v>1.23472</v>
          </cell>
          <cell r="AO929">
            <v>0</v>
          </cell>
          <cell r="AP929">
            <v>5.4249999999999998</v>
          </cell>
          <cell r="AQ929">
            <v>15.946</v>
          </cell>
          <cell r="AR929">
            <v>38.050000000000004</v>
          </cell>
          <cell r="AS929">
            <v>38.07</v>
          </cell>
          <cell r="AT929">
            <v>0</v>
          </cell>
          <cell r="AU929">
            <v>0</v>
          </cell>
          <cell r="AV929">
            <v>0</v>
          </cell>
          <cell r="AW929">
            <v>0</v>
          </cell>
          <cell r="AX929">
            <v>49.32</v>
          </cell>
        </row>
        <row r="930">
          <cell r="A930">
            <v>42622</v>
          </cell>
          <cell r="B930">
            <v>47.7</v>
          </cell>
          <cell r="C930">
            <v>47.800000000000004</v>
          </cell>
          <cell r="D930">
            <v>64.45</v>
          </cell>
          <cell r="E930">
            <v>64.55</v>
          </cell>
          <cell r="F930">
            <v>141.06</v>
          </cell>
          <cell r="G930">
            <v>141.16</v>
          </cell>
          <cell r="H930">
            <v>150.06</v>
          </cell>
          <cell r="I930">
            <v>150.16</v>
          </cell>
          <cell r="J930">
            <v>11.5</v>
          </cell>
          <cell r="K930">
            <v>133.79</v>
          </cell>
          <cell r="L930">
            <v>133.89000000000001</v>
          </cell>
          <cell r="M930">
            <v>134.04</v>
          </cell>
          <cell r="N930">
            <v>134.14000000000001</v>
          </cell>
          <cell r="O930">
            <v>129.74</v>
          </cell>
          <cell r="P930">
            <v>129.84</v>
          </cell>
          <cell r="Q930">
            <v>0</v>
          </cell>
          <cell r="R930">
            <v>0</v>
          </cell>
          <cell r="S930">
            <v>141.89000000000001</v>
          </cell>
          <cell r="T930">
            <v>141.99</v>
          </cell>
          <cell r="U930">
            <v>40.21</v>
          </cell>
          <cell r="V930">
            <v>40.230000000000004</v>
          </cell>
          <cell r="W930">
            <v>40.21</v>
          </cell>
          <cell r="X930">
            <v>40.230000000000004</v>
          </cell>
          <cell r="Y930">
            <v>36.910000000000004</v>
          </cell>
          <cell r="Z930">
            <v>36.93</v>
          </cell>
          <cell r="AA930">
            <v>45.87</v>
          </cell>
          <cell r="AB930">
            <v>45.89</v>
          </cell>
          <cell r="AC930">
            <v>45.65</v>
          </cell>
          <cell r="AD930">
            <v>45.67</v>
          </cell>
          <cell r="AE930">
            <v>48.29</v>
          </cell>
          <cell r="AF930">
            <v>48.300000000000004</v>
          </cell>
          <cell r="AG930">
            <v>82.5</v>
          </cell>
          <cell r="AH930">
            <v>82.5</v>
          </cell>
          <cell r="AI930">
            <v>17.588999999999999</v>
          </cell>
          <cell r="AJ930">
            <v>19.068999999999999</v>
          </cell>
          <cell r="AK930">
            <v>256</v>
          </cell>
          <cell r="AL930">
            <v>465</v>
          </cell>
          <cell r="AM930">
            <v>3.371</v>
          </cell>
          <cell r="AN930">
            <v>1.23472</v>
          </cell>
          <cell r="AO930">
            <v>0</v>
          </cell>
          <cell r="AP930">
            <v>5.4249999999999998</v>
          </cell>
          <cell r="AQ930">
            <v>15.617000000000001</v>
          </cell>
          <cell r="AR930">
            <v>36.49</v>
          </cell>
          <cell r="AS930">
            <v>36.51</v>
          </cell>
          <cell r="AT930">
            <v>0</v>
          </cell>
          <cell r="AU930">
            <v>0</v>
          </cell>
          <cell r="AV930">
            <v>0</v>
          </cell>
          <cell r="AW930">
            <v>0</v>
          </cell>
          <cell r="AX930">
            <v>48.295000000000002</v>
          </cell>
        </row>
        <row r="931">
          <cell r="A931">
            <v>42625</v>
          </cell>
          <cell r="B931">
            <v>48.2</v>
          </cell>
          <cell r="C931">
            <v>48.300000000000004</v>
          </cell>
          <cell r="D931">
            <v>65.075000000000003</v>
          </cell>
          <cell r="E931">
            <v>65.174999999999997</v>
          </cell>
          <cell r="F931">
            <v>140.94</v>
          </cell>
          <cell r="G931">
            <v>141.04</v>
          </cell>
          <cell r="H931">
            <v>149.94</v>
          </cell>
          <cell r="I931">
            <v>150.04</v>
          </cell>
          <cell r="J931">
            <v>11.5</v>
          </cell>
          <cell r="K931">
            <v>135</v>
          </cell>
          <cell r="L931">
            <v>135.1</v>
          </cell>
          <cell r="M931">
            <v>135.25</v>
          </cell>
          <cell r="N931">
            <v>135.35</v>
          </cell>
          <cell r="O931">
            <v>131.1</v>
          </cell>
          <cell r="P931">
            <v>131.19999999999999</v>
          </cell>
          <cell r="Q931">
            <v>0</v>
          </cell>
          <cell r="R931">
            <v>0</v>
          </cell>
          <cell r="S931">
            <v>142.80000000000001</v>
          </cell>
          <cell r="T931">
            <v>142.9</v>
          </cell>
          <cell r="U931">
            <v>40.39</v>
          </cell>
          <cell r="V931">
            <v>40.410000000000004</v>
          </cell>
          <cell r="W931">
            <v>40.39</v>
          </cell>
          <cell r="X931">
            <v>40.410000000000004</v>
          </cell>
          <cell r="Y931">
            <v>37.090000000000003</v>
          </cell>
          <cell r="Z931">
            <v>37.11</v>
          </cell>
          <cell r="AA931">
            <v>46.28</v>
          </cell>
          <cell r="AB931">
            <v>46.300000000000004</v>
          </cell>
          <cell r="AC931">
            <v>45.93</v>
          </cell>
          <cell r="AD931">
            <v>45.95</v>
          </cell>
          <cell r="AE931">
            <v>47.9</v>
          </cell>
          <cell r="AF931">
            <v>47.92</v>
          </cell>
          <cell r="AG931">
            <v>82.5</v>
          </cell>
          <cell r="AH931">
            <v>82.5</v>
          </cell>
          <cell r="AI931">
            <v>17.588999999999999</v>
          </cell>
          <cell r="AJ931">
            <v>19.068999999999999</v>
          </cell>
          <cell r="AK931">
            <v>256</v>
          </cell>
          <cell r="AL931">
            <v>465</v>
          </cell>
          <cell r="AM931">
            <v>3.4009999999999998</v>
          </cell>
          <cell r="AN931">
            <v>1.25528</v>
          </cell>
          <cell r="AO931">
            <v>0</v>
          </cell>
          <cell r="AP931">
            <v>5.4249999999999998</v>
          </cell>
          <cell r="AQ931">
            <v>15.617000000000001</v>
          </cell>
          <cell r="AR931">
            <v>36.56</v>
          </cell>
          <cell r="AS931">
            <v>36.58</v>
          </cell>
          <cell r="AT931">
            <v>0</v>
          </cell>
          <cell r="AU931">
            <v>0</v>
          </cell>
          <cell r="AV931">
            <v>0</v>
          </cell>
          <cell r="AW931">
            <v>0</v>
          </cell>
          <cell r="AX931">
            <v>47.91</v>
          </cell>
        </row>
        <row r="932">
          <cell r="A932">
            <v>42626</v>
          </cell>
          <cell r="B932">
            <v>47.575000000000003</v>
          </cell>
          <cell r="C932">
            <v>47.675000000000004</v>
          </cell>
          <cell r="D932">
            <v>64.575000000000003</v>
          </cell>
          <cell r="E932">
            <v>64.674999999999997</v>
          </cell>
          <cell r="F932">
            <v>138.85</v>
          </cell>
          <cell r="G932">
            <v>138.95000000000002</v>
          </cell>
          <cell r="H932">
            <v>147.85</v>
          </cell>
          <cell r="I932">
            <v>147.95000000000002</v>
          </cell>
          <cell r="J932">
            <v>11.5</v>
          </cell>
          <cell r="K932">
            <v>130.04</v>
          </cell>
          <cell r="L932">
            <v>130.14000000000001</v>
          </cell>
          <cell r="M932">
            <v>130.29</v>
          </cell>
          <cell r="N932">
            <v>130.39000000000001</v>
          </cell>
          <cell r="O932">
            <v>128.99</v>
          </cell>
          <cell r="P932">
            <v>129.09</v>
          </cell>
          <cell r="Q932">
            <v>0</v>
          </cell>
          <cell r="R932">
            <v>0</v>
          </cell>
          <cell r="S932">
            <v>140.74</v>
          </cell>
          <cell r="T932">
            <v>140.84</v>
          </cell>
          <cell r="U932">
            <v>39.61</v>
          </cell>
          <cell r="V932">
            <v>39.630000000000003</v>
          </cell>
          <cell r="W932">
            <v>39.61</v>
          </cell>
          <cell r="X932">
            <v>39.630000000000003</v>
          </cell>
          <cell r="Y932">
            <v>36.31</v>
          </cell>
          <cell r="Z932">
            <v>36.33</v>
          </cell>
          <cell r="AA932">
            <v>44.89</v>
          </cell>
          <cell r="AB932">
            <v>44.910000000000004</v>
          </cell>
          <cell r="AC932">
            <v>44.47</v>
          </cell>
          <cell r="AD932">
            <v>44.49</v>
          </cell>
          <cell r="AE932">
            <v>46.56</v>
          </cell>
          <cell r="AF932">
            <v>46.58</v>
          </cell>
          <cell r="AG932">
            <v>85</v>
          </cell>
          <cell r="AH932">
            <v>90</v>
          </cell>
          <cell r="AI932">
            <v>17.588999999999999</v>
          </cell>
          <cell r="AJ932">
            <v>19.068999999999999</v>
          </cell>
          <cell r="AK932">
            <v>256</v>
          </cell>
          <cell r="AL932">
            <v>465</v>
          </cell>
          <cell r="AM932">
            <v>3.4129999999999998</v>
          </cell>
          <cell r="AN932">
            <v>1.2489399999999999</v>
          </cell>
          <cell r="AO932">
            <v>0</v>
          </cell>
          <cell r="AP932">
            <v>5.4249999999999998</v>
          </cell>
          <cell r="AQ932">
            <v>15.617000000000001</v>
          </cell>
          <cell r="AR932">
            <v>35.72</v>
          </cell>
          <cell r="AS932">
            <v>35.74</v>
          </cell>
          <cell r="AT932">
            <v>0</v>
          </cell>
          <cell r="AU932">
            <v>0</v>
          </cell>
          <cell r="AV932">
            <v>0</v>
          </cell>
          <cell r="AW932">
            <v>0</v>
          </cell>
          <cell r="AX932">
            <v>46.57</v>
          </cell>
        </row>
        <row r="933">
          <cell r="A933">
            <v>42627</v>
          </cell>
          <cell r="B933">
            <v>47.825000000000003</v>
          </cell>
          <cell r="C933">
            <v>47.925000000000004</v>
          </cell>
          <cell r="D933">
            <v>64.7</v>
          </cell>
          <cell r="E933">
            <v>64.8</v>
          </cell>
          <cell r="F933">
            <v>137.1</v>
          </cell>
          <cell r="G933">
            <v>137.20000000000002</v>
          </cell>
          <cell r="H933">
            <v>148.6</v>
          </cell>
          <cell r="I933">
            <v>148.70000000000002</v>
          </cell>
          <cell r="J933">
            <v>11.5</v>
          </cell>
          <cell r="K933">
            <v>127.37</v>
          </cell>
          <cell r="L933">
            <v>127.47</v>
          </cell>
          <cell r="M933">
            <v>127.62</v>
          </cell>
          <cell r="N933">
            <v>127.72</v>
          </cell>
          <cell r="O933">
            <v>124.12</v>
          </cell>
          <cell r="P933">
            <v>124.22</v>
          </cell>
          <cell r="Q933">
            <v>0</v>
          </cell>
          <cell r="R933">
            <v>0</v>
          </cell>
          <cell r="S933">
            <v>137.12</v>
          </cell>
          <cell r="T933">
            <v>137.22</v>
          </cell>
          <cell r="U933">
            <v>38.81</v>
          </cell>
          <cell r="V933">
            <v>38.83</v>
          </cell>
          <cell r="W933">
            <v>38.81</v>
          </cell>
          <cell r="X933">
            <v>38.83</v>
          </cell>
          <cell r="Y933">
            <v>35.51</v>
          </cell>
          <cell r="Z933">
            <v>35.53</v>
          </cell>
          <cell r="AA933">
            <v>43.57</v>
          </cell>
          <cell r="AB933">
            <v>43.59</v>
          </cell>
          <cell r="AC933">
            <v>43.07</v>
          </cell>
          <cell r="AD933">
            <v>43.09</v>
          </cell>
          <cell r="AE933">
            <v>45.93</v>
          </cell>
          <cell r="AF933">
            <v>45.94</v>
          </cell>
          <cell r="AG933">
            <v>80</v>
          </cell>
          <cell r="AH933">
            <v>95</v>
          </cell>
          <cell r="AI933">
            <v>17.588999999999999</v>
          </cell>
          <cell r="AJ933">
            <v>19.068999999999999</v>
          </cell>
          <cell r="AK933">
            <v>256</v>
          </cell>
          <cell r="AL933">
            <v>465</v>
          </cell>
          <cell r="AM933">
            <v>3.399</v>
          </cell>
          <cell r="AN933">
            <v>1.2528300000000001</v>
          </cell>
          <cell r="AO933">
            <v>0</v>
          </cell>
          <cell r="AP933">
            <v>5.4249999999999998</v>
          </cell>
          <cell r="AQ933">
            <v>15.617000000000001</v>
          </cell>
          <cell r="AR933">
            <v>34.840000000000003</v>
          </cell>
          <cell r="AS933">
            <v>34.86</v>
          </cell>
          <cell r="AT933">
            <v>0</v>
          </cell>
          <cell r="AU933">
            <v>0</v>
          </cell>
          <cell r="AV933">
            <v>0</v>
          </cell>
          <cell r="AW933">
            <v>0</v>
          </cell>
          <cell r="AX933">
            <v>45.935000000000002</v>
          </cell>
        </row>
        <row r="934">
          <cell r="A934">
            <v>42628</v>
          </cell>
          <cell r="B934">
            <v>49.825000000000003</v>
          </cell>
          <cell r="C934">
            <v>49.925000000000004</v>
          </cell>
          <cell r="D934">
            <v>65.825000000000003</v>
          </cell>
          <cell r="E934">
            <v>65.924999999999997</v>
          </cell>
          <cell r="F934">
            <v>139.97</v>
          </cell>
          <cell r="G934">
            <v>140.07</v>
          </cell>
          <cell r="H934">
            <v>155.72</v>
          </cell>
          <cell r="I934">
            <v>155.82</v>
          </cell>
          <cell r="J934">
            <v>11.5</v>
          </cell>
          <cell r="K934">
            <v>131.32</v>
          </cell>
          <cell r="L934">
            <v>131.42000000000002</v>
          </cell>
          <cell r="M934">
            <v>131.57</v>
          </cell>
          <cell r="N934">
            <v>131.67000000000002</v>
          </cell>
          <cell r="O934">
            <v>127.57000000000001</v>
          </cell>
          <cell r="P934">
            <v>127.67</v>
          </cell>
          <cell r="Q934">
            <v>0</v>
          </cell>
          <cell r="R934">
            <v>0</v>
          </cell>
          <cell r="S934">
            <v>139.52000000000001</v>
          </cell>
          <cell r="T934">
            <v>139.62</v>
          </cell>
          <cell r="U934">
            <v>39.47</v>
          </cell>
          <cell r="V934">
            <v>39.49</v>
          </cell>
          <cell r="W934">
            <v>39.47</v>
          </cell>
          <cell r="X934">
            <v>39.49</v>
          </cell>
          <cell r="Y934">
            <v>36.17</v>
          </cell>
          <cell r="Z934">
            <v>36.19</v>
          </cell>
          <cell r="AA934">
            <v>43.9</v>
          </cell>
          <cell r="AB934">
            <v>43.92</v>
          </cell>
          <cell r="AC934">
            <v>43.35</v>
          </cell>
          <cell r="AD934">
            <v>43.37</v>
          </cell>
          <cell r="AE934">
            <v>46.29</v>
          </cell>
          <cell r="AF934">
            <v>46.300000000000004</v>
          </cell>
          <cell r="AG934">
            <v>80</v>
          </cell>
          <cell r="AH934">
            <v>95</v>
          </cell>
          <cell r="AI934">
            <v>17.588999999999999</v>
          </cell>
          <cell r="AJ934">
            <v>19.068999999999999</v>
          </cell>
          <cell r="AK934">
            <v>256</v>
          </cell>
          <cell r="AL934">
            <v>465</v>
          </cell>
          <cell r="AM934">
            <v>3.39</v>
          </cell>
          <cell r="AN934">
            <v>1.25217</v>
          </cell>
          <cell r="AO934">
            <v>0</v>
          </cell>
          <cell r="AP934">
            <v>5.4249999999999998</v>
          </cell>
          <cell r="AQ934">
            <v>15.617000000000001</v>
          </cell>
          <cell r="AR934">
            <v>35.450000000000003</v>
          </cell>
          <cell r="AS934">
            <v>35.47</v>
          </cell>
          <cell r="AT934">
            <v>0</v>
          </cell>
          <cell r="AU934">
            <v>0</v>
          </cell>
          <cell r="AV934">
            <v>0</v>
          </cell>
          <cell r="AW934">
            <v>0</v>
          </cell>
          <cell r="AX934">
            <v>46.295000000000002</v>
          </cell>
        </row>
        <row r="935">
          <cell r="A935">
            <v>42629</v>
          </cell>
          <cell r="B935">
            <v>49.325000000000003</v>
          </cell>
          <cell r="C935">
            <v>49.425000000000004</v>
          </cell>
          <cell r="D935">
            <v>65.325000000000003</v>
          </cell>
          <cell r="E935">
            <v>65.424999999999997</v>
          </cell>
          <cell r="F935">
            <v>140.11000000000001</v>
          </cell>
          <cell r="G935">
            <v>140.21</v>
          </cell>
          <cell r="H935">
            <v>155.86000000000001</v>
          </cell>
          <cell r="I935">
            <v>155.96</v>
          </cell>
          <cell r="J935">
            <v>11.5</v>
          </cell>
          <cell r="K935">
            <v>130.21</v>
          </cell>
          <cell r="L935">
            <v>130.31</v>
          </cell>
          <cell r="M935">
            <v>130.46</v>
          </cell>
          <cell r="N935">
            <v>130.56</v>
          </cell>
          <cell r="O935">
            <v>125.21</v>
          </cell>
          <cell r="P935">
            <v>125.31</v>
          </cell>
          <cell r="Q935">
            <v>0</v>
          </cell>
          <cell r="R935">
            <v>0</v>
          </cell>
          <cell r="S935">
            <v>137.71</v>
          </cell>
          <cell r="T935">
            <v>137.81</v>
          </cell>
          <cell r="U935">
            <v>38.869999999999997</v>
          </cell>
          <cell r="V935">
            <v>38.89</v>
          </cell>
          <cell r="W935">
            <v>38.869999999999997</v>
          </cell>
          <cell r="X935">
            <v>38.89</v>
          </cell>
          <cell r="Y935">
            <v>35.57</v>
          </cell>
          <cell r="Z935">
            <v>35.590000000000003</v>
          </cell>
          <cell r="AA935">
            <v>43.02</v>
          </cell>
          <cell r="AB935">
            <v>43.04</v>
          </cell>
          <cell r="AC935">
            <v>42.47</v>
          </cell>
          <cell r="AD935">
            <v>42.49</v>
          </cell>
          <cell r="AE935">
            <v>45.800000000000004</v>
          </cell>
          <cell r="AF935">
            <v>45.81</v>
          </cell>
          <cell r="AG935">
            <v>80</v>
          </cell>
          <cell r="AH935">
            <v>100</v>
          </cell>
          <cell r="AI935">
            <v>17.260999999999999</v>
          </cell>
          <cell r="AJ935">
            <v>18.905000000000001</v>
          </cell>
          <cell r="AK935">
            <v>246</v>
          </cell>
          <cell r="AL935">
            <v>460</v>
          </cell>
          <cell r="AM935">
            <v>3.3959999999999999</v>
          </cell>
          <cell r="AN935">
            <v>1.25217</v>
          </cell>
          <cell r="AO935">
            <v>0</v>
          </cell>
          <cell r="AP935">
            <v>5.4249999999999998</v>
          </cell>
          <cell r="AQ935">
            <v>15.617000000000001</v>
          </cell>
          <cell r="AR935">
            <v>34.6</v>
          </cell>
          <cell r="AS935">
            <v>34.619999999999997</v>
          </cell>
          <cell r="AT935">
            <v>0</v>
          </cell>
          <cell r="AU935">
            <v>0</v>
          </cell>
          <cell r="AV935">
            <v>0</v>
          </cell>
          <cell r="AW935">
            <v>0</v>
          </cell>
          <cell r="AX935">
            <v>45.805000000000007</v>
          </cell>
        </row>
        <row r="936">
          <cell r="A936">
            <v>42632</v>
          </cell>
          <cell r="B936">
            <v>50.075000000000003</v>
          </cell>
          <cell r="C936">
            <v>50.175000000000004</v>
          </cell>
          <cell r="D936">
            <v>66.575000000000003</v>
          </cell>
          <cell r="E936">
            <v>66.674999999999997</v>
          </cell>
          <cell r="F936">
            <v>139.53</v>
          </cell>
          <cell r="G936">
            <v>139.63</v>
          </cell>
          <cell r="H936">
            <v>155.28</v>
          </cell>
          <cell r="I936">
            <v>155.38</v>
          </cell>
          <cell r="J936">
            <v>11.5</v>
          </cell>
          <cell r="K936">
            <v>129.64000000000001</v>
          </cell>
          <cell r="L936">
            <v>129.74</v>
          </cell>
          <cell r="M936">
            <v>130.14000000000001</v>
          </cell>
          <cell r="N936">
            <v>130.24</v>
          </cell>
          <cell r="O936">
            <v>125.39</v>
          </cell>
          <cell r="P936">
            <v>125.49000000000001</v>
          </cell>
          <cell r="Q936">
            <v>0</v>
          </cell>
          <cell r="R936">
            <v>0</v>
          </cell>
          <cell r="S936">
            <v>136.64000000000001</v>
          </cell>
          <cell r="T936">
            <v>136.74</v>
          </cell>
          <cell r="U936">
            <v>40.14</v>
          </cell>
          <cell r="V936">
            <v>40.160000000000004</v>
          </cell>
          <cell r="W936">
            <v>40.14</v>
          </cell>
          <cell r="X936">
            <v>40.160000000000004</v>
          </cell>
          <cell r="Y936">
            <v>35.79</v>
          </cell>
          <cell r="Z936">
            <v>35.81</v>
          </cell>
          <cell r="AA936">
            <v>43.29</v>
          </cell>
          <cell r="AB936">
            <v>43.31</v>
          </cell>
          <cell r="AC936">
            <v>42.09</v>
          </cell>
          <cell r="AD936">
            <v>42.11</v>
          </cell>
          <cell r="AE936">
            <v>46.56</v>
          </cell>
          <cell r="AF936">
            <v>46.57</v>
          </cell>
          <cell r="AG936">
            <v>82.5</v>
          </cell>
          <cell r="AH936">
            <v>110</v>
          </cell>
          <cell r="AI936">
            <v>17.260999999999999</v>
          </cell>
          <cell r="AJ936">
            <v>18.905000000000001</v>
          </cell>
          <cell r="AK936">
            <v>246</v>
          </cell>
          <cell r="AL936">
            <v>460</v>
          </cell>
          <cell r="AM936">
            <v>3.39</v>
          </cell>
          <cell r="AN936">
            <v>1.2565599999999999</v>
          </cell>
          <cell r="AO936">
            <v>0</v>
          </cell>
          <cell r="AP936">
            <v>5.4249999999999998</v>
          </cell>
          <cell r="AQ936">
            <v>15.617000000000001</v>
          </cell>
          <cell r="AR936">
            <v>35.11</v>
          </cell>
          <cell r="AS936">
            <v>35.130000000000003</v>
          </cell>
          <cell r="AT936">
            <v>0</v>
          </cell>
          <cell r="AU936">
            <v>0</v>
          </cell>
          <cell r="AV936">
            <v>0</v>
          </cell>
          <cell r="AW936">
            <v>0</v>
          </cell>
          <cell r="AX936">
            <v>46.564999999999998</v>
          </cell>
        </row>
        <row r="937">
          <cell r="A937">
            <v>42633</v>
          </cell>
          <cell r="B937">
            <v>50.7</v>
          </cell>
          <cell r="C937">
            <v>50.800000000000004</v>
          </cell>
          <cell r="D937">
            <v>66.7</v>
          </cell>
          <cell r="E937">
            <v>66.8</v>
          </cell>
          <cell r="F937">
            <v>134.86000000000001</v>
          </cell>
          <cell r="G937">
            <v>134.96</v>
          </cell>
          <cell r="H937">
            <v>150.61000000000001</v>
          </cell>
          <cell r="I937">
            <v>150.71</v>
          </cell>
          <cell r="J937">
            <v>11.5</v>
          </cell>
          <cell r="K937">
            <v>131.44999999999999</v>
          </cell>
          <cell r="L937">
            <v>131.55000000000001</v>
          </cell>
          <cell r="M937">
            <v>131.94999999999999</v>
          </cell>
          <cell r="N937">
            <v>132.05000000000001</v>
          </cell>
          <cell r="O937">
            <v>126.95</v>
          </cell>
          <cell r="P937">
            <v>127.05</v>
          </cell>
          <cell r="Q937">
            <v>0</v>
          </cell>
          <cell r="R937">
            <v>0</v>
          </cell>
          <cell r="S937">
            <v>138.70000000000002</v>
          </cell>
          <cell r="T937">
            <v>138.80000000000001</v>
          </cell>
          <cell r="U937">
            <v>40.200000000000003</v>
          </cell>
          <cell r="V937">
            <v>40.22</v>
          </cell>
          <cell r="W937">
            <v>40.200000000000003</v>
          </cell>
          <cell r="X937">
            <v>40.22</v>
          </cell>
          <cell r="Y937">
            <v>35.85</v>
          </cell>
          <cell r="Z937">
            <v>35.869999999999997</v>
          </cell>
          <cell r="AA937">
            <v>43.43</v>
          </cell>
          <cell r="AB937">
            <v>43.45</v>
          </cell>
          <cell r="AC937">
            <v>41.730000000000004</v>
          </cell>
          <cell r="AD937">
            <v>41.75</v>
          </cell>
          <cell r="AE937">
            <v>45.63</v>
          </cell>
          <cell r="AF937">
            <v>45.65</v>
          </cell>
          <cell r="AG937">
            <v>82.5</v>
          </cell>
          <cell r="AH937">
            <v>110</v>
          </cell>
          <cell r="AI937">
            <v>17.260999999999999</v>
          </cell>
          <cell r="AJ937">
            <v>18.905000000000001</v>
          </cell>
          <cell r="AK937">
            <v>246</v>
          </cell>
          <cell r="AL937">
            <v>460</v>
          </cell>
          <cell r="AM937">
            <v>3.3889999999999998</v>
          </cell>
          <cell r="AN937">
            <v>1.25939</v>
          </cell>
          <cell r="AO937">
            <v>0</v>
          </cell>
          <cell r="AP937">
            <v>5.4249999999999998</v>
          </cell>
          <cell r="AQ937">
            <v>15.617000000000001</v>
          </cell>
          <cell r="AR937">
            <v>35.26</v>
          </cell>
          <cell r="AS937">
            <v>35.28</v>
          </cell>
          <cell r="AT937">
            <v>0</v>
          </cell>
          <cell r="AU937">
            <v>0</v>
          </cell>
          <cell r="AV937">
            <v>0</v>
          </cell>
          <cell r="AW937">
            <v>0</v>
          </cell>
          <cell r="AX937">
            <v>45.64</v>
          </cell>
        </row>
        <row r="938">
          <cell r="A938">
            <v>42634</v>
          </cell>
          <cell r="B938">
            <v>52.2</v>
          </cell>
          <cell r="C938">
            <v>52.300000000000004</v>
          </cell>
          <cell r="D938">
            <v>68.075000000000003</v>
          </cell>
          <cell r="E938">
            <v>68.174999999999997</v>
          </cell>
          <cell r="F938">
            <v>142.6</v>
          </cell>
          <cell r="G938">
            <v>142.70000000000002</v>
          </cell>
          <cell r="H938">
            <v>158.35</v>
          </cell>
          <cell r="I938">
            <v>158.45000000000002</v>
          </cell>
          <cell r="J938">
            <v>11.5</v>
          </cell>
          <cell r="K938">
            <v>133.6</v>
          </cell>
          <cell r="L938">
            <v>133.69999999999999</v>
          </cell>
          <cell r="M938">
            <v>134.1</v>
          </cell>
          <cell r="N938">
            <v>134.19999999999999</v>
          </cell>
          <cell r="O938">
            <v>130.1</v>
          </cell>
          <cell r="P938">
            <v>130.19999999999999</v>
          </cell>
          <cell r="Q938">
            <v>0</v>
          </cell>
          <cell r="R938">
            <v>0</v>
          </cell>
          <cell r="S938">
            <v>141.45000000000002</v>
          </cell>
          <cell r="T938">
            <v>141.55000000000001</v>
          </cell>
          <cell r="U938">
            <v>40.89</v>
          </cell>
          <cell r="V938">
            <v>40.910000000000004</v>
          </cell>
          <cell r="W938">
            <v>40.89</v>
          </cell>
          <cell r="X938">
            <v>40.910000000000004</v>
          </cell>
          <cell r="Y938">
            <v>36.54</v>
          </cell>
          <cell r="Z938">
            <v>36.56</v>
          </cell>
          <cell r="AA938">
            <v>45.08</v>
          </cell>
          <cell r="AB938">
            <v>45.1</v>
          </cell>
          <cell r="AC938">
            <v>43.93</v>
          </cell>
          <cell r="AD938">
            <v>43.95</v>
          </cell>
          <cell r="AE938">
            <v>46.54</v>
          </cell>
          <cell r="AF938">
            <v>46.550000000000004</v>
          </cell>
          <cell r="AG938">
            <v>82.5</v>
          </cell>
          <cell r="AH938">
            <v>110</v>
          </cell>
          <cell r="AI938">
            <v>17.260999999999999</v>
          </cell>
          <cell r="AJ938">
            <v>18.905000000000001</v>
          </cell>
          <cell r="AK938">
            <v>246</v>
          </cell>
          <cell r="AL938">
            <v>460</v>
          </cell>
          <cell r="AM938">
            <v>3.3809999999999998</v>
          </cell>
          <cell r="AN938">
            <v>1.25878</v>
          </cell>
          <cell r="AO938">
            <v>0</v>
          </cell>
          <cell r="AP938">
            <v>5.4249999999999998</v>
          </cell>
          <cell r="AQ938">
            <v>15.617000000000001</v>
          </cell>
          <cell r="AR938">
            <v>35.92</v>
          </cell>
          <cell r="AS938">
            <v>35.94</v>
          </cell>
          <cell r="AT938">
            <v>0</v>
          </cell>
          <cell r="AU938">
            <v>0</v>
          </cell>
          <cell r="AV938">
            <v>0</v>
          </cell>
          <cell r="AW938">
            <v>0</v>
          </cell>
          <cell r="AX938">
            <v>46.545000000000002</v>
          </cell>
        </row>
        <row r="939">
          <cell r="A939">
            <v>42635</v>
          </cell>
          <cell r="B939">
            <v>53.075000000000003</v>
          </cell>
          <cell r="C939">
            <v>53.175000000000004</v>
          </cell>
          <cell r="D939">
            <v>68.7</v>
          </cell>
          <cell r="E939">
            <v>68.8</v>
          </cell>
          <cell r="F939">
            <v>143.63</v>
          </cell>
          <cell r="G939">
            <v>143.72999999999999</v>
          </cell>
          <cell r="H939">
            <v>159.38</v>
          </cell>
          <cell r="I939">
            <v>159.47999999999999</v>
          </cell>
          <cell r="J939">
            <v>11.5</v>
          </cell>
          <cell r="K939">
            <v>135.87</v>
          </cell>
          <cell r="L939">
            <v>135.97</v>
          </cell>
          <cell r="M939">
            <v>136.37</v>
          </cell>
          <cell r="N939">
            <v>136.47</v>
          </cell>
          <cell r="O939">
            <v>132.62</v>
          </cell>
          <cell r="P939">
            <v>132.72</v>
          </cell>
          <cell r="Q939">
            <v>0</v>
          </cell>
          <cell r="R939">
            <v>0</v>
          </cell>
          <cell r="S939">
            <v>144.52000000000001</v>
          </cell>
          <cell r="T939">
            <v>144.62</v>
          </cell>
          <cell r="U939">
            <v>41.6</v>
          </cell>
          <cell r="V939">
            <v>41.62</v>
          </cell>
          <cell r="W939">
            <v>41.6</v>
          </cell>
          <cell r="X939">
            <v>41.62</v>
          </cell>
          <cell r="Y939">
            <v>37.25</v>
          </cell>
          <cell r="Z939">
            <v>37.270000000000003</v>
          </cell>
          <cell r="AA939">
            <v>46.160000000000004</v>
          </cell>
          <cell r="AB939">
            <v>46.18</v>
          </cell>
          <cell r="AC939">
            <v>45.26</v>
          </cell>
          <cell r="AD939">
            <v>45.28</v>
          </cell>
          <cell r="AE939">
            <v>47.28</v>
          </cell>
          <cell r="AF939">
            <v>47.29</v>
          </cell>
          <cell r="AG939">
            <v>82.5</v>
          </cell>
          <cell r="AH939">
            <v>105</v>
          </cell>
          <cell r="AI939">
            <v>17.260999999999999</v>
          </cell>
          <cell r="AJ939">
            <v>18.905000000000001</v>
          </cell>
          <cell r="AK939">
            <v>246</v>
          </cell>
          <cell r="AL939">
            <v>460</v>
          </cell>
          <cell r="AM939">
            <v>3.3559999999999999</v>
          </cell>
          <cell r="AN939">
            <v>1.2483299999999999</v>
          </cell>
          <cell r="AO939">
            <v>0</v>
          </cell>
          <cell r="AP939">
            <v>5.4249999999999998</v>
          </cell>
          <cell r="AQ939">
            <v>15.617000000000001</v>
          </cell>
          <cell r="AR939">
            <v>36.67</v>
          </cell>
          <cell r="AS939">
            <v>36.69</v>
          </cell>
          <cell r="AT939">
            <v>0</v>
          </cell>
          <cell r="AU939">
            <v>0</v>
          </cell>
          <cell r="AV939">
            <v>0</v>
          </cell>
          <cell r="AW939">
            <v>0</v>
          </cell>
          <cell r="AX939">
            <v>47.284999999999997</v>
          </cell>
        </row>
        <row r="940">
          <cell r="A940">
            <v>42636</v>
          </cell>
          <cell r="B940">
            <v>52.95</v>
          </cell>
          <cell r="C940">
            <v>53.050000000000004</v>
          </cell>
          <cell r="D940">
            <v>68.7</v>
          </cell>
          <cell r="E940">
            <v>68.8</v>
          </cell>
          <cell r="F940">
            <v>140.64000000000001</v>
          </cell>
          <cell r="G940">
            <v>140.74</v>
          </cell>
          <cell r="H940">
            <v>156.39000000000001</v>
          </cell>
          <cell r="I940">
            <v>156.49</v>
          </cell>
          <cell r="J940">
            <v>11.5</v>
          </cell>
          <cell r="K940">
            <v>131.68</v>
          </cell>
          <cell r="L940">
            <v>131.78</v>
          </cell>
          <cell r="M940">
            <v>132.18</v>
          </cell>
          <cell r="N940">
            <v>132.28</v>
          </cell>
          <cell r="O940">
            <v>127.93</v>
          </cell>
          <cell r="P940">
            <v>128.03</v>
          </cell>
          <cell r="Q940">
            <v>0</v>
          </cell>
          <cell r="R940">
            <v>0</v>
          </cell>
          <cell r="S940">
            <v>140.68</v>
          </cell>
          <cell r="T940">
            <v>140.78</v>
          </cell>
          <cell r="U940">
            <v>40.050000000000004</v>
          </cell>
          <cell r="V940">
            <v>40.07</v>
          </cell>
          <cell r="W940">
            <v>40.050000000000004</v>
          </cell>
          <cell r="X940">
            <v>40.07</v>
          </cell>
          <cell r="Y940">
            <v>35.700000000000003</v>
          </cell>
          <cell r="Z940">
            <v>35.72</v>
          </cell>
          <cell r="AA940">
            <v>44.27</v>
          </cell>
          <cell r="AB940">
            <v>44.29</v>
          </cell>
          <cell r="AC940">
            <v>43.32</v>
          </cell>
          <cell r="AD940">
            <v>43.34</v>
          </cell>
          <cell r="AE940">
            <v>46.85</v>
          </cell>
          <cell r="AF940">
            <v>46.87</v>
          </cell>
          <cell r="AG940">
            <v>80</v>
          </cell>
          <cell r="AH940">
            <v>100</v>
          </cell>
          <cell r="AI940">
            <v>17.096</v>
          </cell>
          <cell r="AJ940">
            <v>18.739999999999998</v>
          </cell>
          <cell r="AK940">
            <v>258</v>
          </cell>
          <cell r="AL940">
            <v>475</v>
          </cell>
          <cell r="AM940">
            <v>3.3570000000000002</v>
          </cell>
          <cell r="AN940">
            <v>1.24472</v>
          </cell>
          <cell r="AO940">
            <v>0</v>
          </cell>
          <cell r="AP940">
            <v>5.4249999999999998</v>
          </cell>
          <cell r="AQ940">
            <v>15.617000000000001</v>
          </cell>
          <cell r="AR940">
            <v>34.92</v>
          </cell>
          <cell r="AS940">
            <v>34.94</v>
          </cell>
          <cell r="AT940">
            <v>0</v>
          </cell>
          <cell r="AU940">
            <v>0</v>
          </cell>
          <cell r="AV940">
            <v>0</v>
          </cell>
          <cell r="AW940">
            <v>0</v>
          </cell>
          <cell r="AX940">
            <v>46.86</v>
          </cell>
        </row>
        <row r="941">
          <cell r="A941">
            <v>42639</v>
          </cell>
          <cell r="B941">
            <v>52.95</v>
          </cell>
          <cell r="C941">
            <v>53.050000000000004</v>
          </cell>
          <cell r="D941">
            <v>68.95</v>
          </cell>
          <cell r="E941">
            <v>69.05</v>
          </cell>
          <cell r="F941">
            <v>145.59</v>
          </cell>
          <cell r="G941">
            <v>145.69</v>
          </cell>
          <cell r="H941">
            <v>161.34</v>
          </cell>
          <cell r="I941">
            <v>161.44</v>
          </cell>
          <cell r="J941">
            <v>11.5</v>
          </cell>
          <cell r="K941">
            <v>135</v>
          </cell>
          <cell r="L941">
            <v>135.1</v>
          </cell>
          <cell r="M941">
            <v>135.5</v>
          </cell>
          <cell r="N941">
            <v>135.6</v>
          </cell>
          <cell r="O941">
            <v>132.35</v>
          </cell>
          <cell r="P941">
            <v>132.44999999999999</v>
          </cell>
          <cell r="Q941">
            <v>0</v>
          </cell>
          <cell r="R941">
            <v>0</v>
          </cell>
          <cell r="S941">
            <v>144.25</v>
          </cell>
          <cell r="T941">
            <v>144.35</v>
          </cell>
          <cell r="U941">
            <v>41.51</v>
          </cell>
          <cell r="V941">
            <v>41.53</v>
          </cell>
          <cell r="W941">
            <v>41.51</v>
          </cell>
          <cell r="X941">
            <v>41.53</v>
          </cell>
          <cell r="Y941">
            <v>37.160000000000004</v>
          </cell>
          <cell r="Z941">
            <v>37.18</v>
          </cell>
          <cell r="AA941">
            <v>45.92</v>
          </cell>
          <cell r="AB941">
            <v>45.94</v>
          </cell>
          <cell r="AC941">
            <v>45.4</v>
          </cell>
          <cell r="AD941">
            <v>45.42</v>
          </cell>
          <cell r="AE941">
            <v>46.6</v>
          </cell>
          <cell r="AF941">
            <v>46.62</v>
          </cell>
          <cell r="AG941">
            <v>80</v>
          </cell>
          <cell r="AH941">
            <v>97.5</v>
          </cell>
          <cell r="AI941">
            <v>17.096</v>
          </cell>
          <cell r="AJ941">
            <v>18.739999999999998</v>
          </cell>
          <cell r="AK941">
            <v>258</v>
          </cell>
          <cell r="AL941">
            <v>475</v>
          </cell>
          <cell r="AM941">
            <v>3.3660000000000001</v>
          </cell>
          <cell r="AN941">
            <v>1.24444</v>
          </cell>
          <cell r="AO941">
            <v>0</v>
          </cell>
          <cell r="AP941">
            <v>5.4249999999999998</v>
          </cell>
          <cell r="AQ941">
            <v>15.617000000000001</v>
          </cell>
          <cell r="AR941">
            <v>36.06</v>
          </cell>
          <cell r="AS941">
            <v>36.08</v>
          </cell>
          <cell r="AT941">
            <v>0</v>
          </cell>
          <cell r="AU941">
            <v>0</v>
          </cell>
          <cell r="AV941">
            <v>0</v>
          </cell>
          <cell r="AW941">
            <v>0</v>
          </cell>
          <cell r="AX941">
            <v>46.61</v>
          </cell>
        </row>
        <row r="942">
          <cell r="A942">
            <v>42640</v>
          </cell>
          <cell r="B942">
            <v>50.825000000000003</v>
          </cell>
          <cell r="C942">
            <v>50.925000000000004</v>
          </cell>
          <cell r="D942">
            <v>67.2</v>
          </cell>
          <cell r="E942">
            <v>67.3</v>
          </cell>
          <cell r="F942">
            <v>142.57</v>
          </cell>
          <cell r="G942">
            <v>142.67000000000002</v>
          </cell>
          <cell r="H942">
            <v>158.32</v>
          </cell>
          <cell r="I942">
            <v>158.42000000000002</v>
          </cell>
          <cell r="J942">
            <v>11.5</v>
          </cell>
          <cell r="K942">
            <v>131.29</v>
          </cell>
          <cell r="L942">
            <v>131.39000000000001</v>
          </cell>
          <cell r="M942">
            <v>131.79</v>
          </cell>
          <cell r="N942">
            <v>131.89000000000001</v>
          </cell>
          <cell r="O942">
            <v>128.44</v>
          </cell>
          <cell r="P942">
            <v>128.54</v>
          </cell>
          <cell r="Q942">
            <v>0</v>
          </cell>
          <cell r="R942">
            <v>0</v>
          </cell>
          <cell r="S942">
            <v>140.16</v>
          </cell>
          <cell r="T942">
            <v>140.26</v>
          </cell>
          <cell r="U942">
            <v>39.980000000000004</v>
          </cell>
          <cell r="V942">
            <v>40</v>
          </cell>
          <cell r="W942">
            <v>39.980000000000004</v>
          </cell>
          <cell r="X942">
            <v>40</v>
          </cell>
          <cell r="Y942">
            <v>35.630000000000003</v>
          </cell>
          <cell r="Z942">
            <v>35.65</v>
          </cell>
          <cell r="AA942">
            <v>44.660000000000004</v>
          </cell>
          <cell r="AB942">
            <v>44.68</v>
          </cell>
          <cell r="AC942">
            <v>44.26</v>
          </cell>
          <cell r="AD942">
            <v>44.28</v>
          </cell>
          <cell r="AE942">
            <v>44.88</v>
          </cell>
          <cell r="AF942">
            <v>44.89</v>
          </cell>
          <cell r="AG942">
            <v>80</v>
          </cell>
          <cell r="AH942">
            <v>92.5</v>
          </cell>
          <cell r="AI942">
            <v>17.096</v>
          </cell>
          <cell r="AJ942">
            <v>18.739999999999998</v>
          </cell>
          <cell r="AK942">
            <v>258</v>
          </cell>
          <cell r="AL942">
            <v>475</v>
          </cell>
          <cell r="AM942">
            <v>3.371</v>
          </cell>
          <cell r="AN942">
            <v>1.24194</v>
          </cell>
          <cell r="AO942">
            <v>0</v>
          </cell>
          <cell r="AP942">
            <v>5.4249999999999998</v>
          </cell>
          <cell r="AQ942">
            <v>15.617000000000001</v>
          </cell>
          <cell r="AR942">
            <v>34.86</v>
          </cell>
          <cell r="AS942">
            <v>34.880000000000003</v>
          </cell>
          <cell r="AT942">
            <v>0</v>
          </cell>
          <cell r="AU942">
            <v>0</v>
          </cell>
          <cell r="AV942">
            <v>0</v>
          </cell>
          <cell r="AW942">
            <v>0</v>
          </cell>
          <cell r="AX942">
            <v>44.885000000000005</v>
          </cell>
        </row>
        <row r="943">
          <cell r="A943">
            <v>42641</v>
          </cell>
          <cell r="B943">
            <v>52.325000000000003</v>
          </cell>
          <cell r="C943">
            <v>52.425000000000004</v>
          </cell>
          <cell r="D943">
            <v>69.95</v>
          </cell>
          <cell r="E943">
            <v>70.05</v>
          </cell>
          <cell r="F943">
            <v>153.15</v>
          </cell>
          <cell r="G943">
            <v>153.25</v>
          </cell>
          <cell r="H943">
            <v>168.9</v>
          </cell>
          <cell r="I943">
            <v>169</v>
          </cell>
          <cell r="J943">
            <v>11.5</v>
          </cell>
          <cell r="K943">
            <v>140.9</v>
          </cell>
          <cell r="L943">
            <v>141</v>
          </cell>
          <cell r="M943">
            <v>141.4</v>
          </cell>
          <cell r="N943">
            <v>141.5</v>
          </cell>
          <cell r="O943">
            <v>139.05000000000001</v>
          </cell>
          <cell r="P943">
            <v>139.15</v>
          </cell>
          <cell r="Q943">
            <v>0</v>
          </cell>
          <cell r="R943">
            <v>0</v>
          </cell>
          <cell r="S943">
            <v>151.55000000000001</v>
          </cell>
          <cell r="T943">
            <v>151.65</v>
          </cell>
          <cell r="U943">
            <v>41.83</v>
          </cell>
          <cell r="V943">
            <v>41.85</v>
          </cell>
          <cell r="W943">
            <v>41.83</v>
          </cell>
          <cell r="X943">
            <v>41.85</v>
          </cell>
          <cell r="Y943">
            <v>37.480000000000004</v>
          </cell>
          <cell r="Z943">
            <v>37.5</v>
          </cell>
          <cell r="AA943">
            <v>47.04</v>
          </cell>
          <cell r="AB943">
            <v>47.06</v>
          </cell>
          <cell r="AC943">
            <v>46.59</v>
          </cell>
          <cell r="AD943">
            <v>46.61</v>
          </cell>
          <cell r="AE943">
            <v>45.19</v>
          </cell>
          <cell r="AF943">
            <v>45.21</v>
          </cell>
          <cell r="AG943">
            <v>80</v>
          </cell>
          <cell r="AH943">
            <v>90</v>
          </cell>
          <cell r="AI943">
            <v>17.096</v>
          </cell>
          <cell r="AJ943">
            <v>18.739999999999998</v>
          </cell>
          <cell r="AK943">
            <v>258</v>
          </cell>
          <cell r="AL943">
            <v>475</v>
          </cell>
          <cell r="AM943">
            <v>3.3780000000000001</v>
          </cell>
          <cell r="AN943">
            <v>1.23363</v>
          </cell>
          <cell r="AO943">
            <v>0</v>
          </cell>
          <cell r="AP943">
            <v>5.4249999999999998</v>
          </cell>
          <cell r="AQ943">
            <v>15.617000000000001</v>
          </cell>
          <cell r="AR943">
            <v>36.99</v>
          </cell>
          <cell r="AS943">
            <v>37.01</v>
          </cell>
          <cell r="AT943">
            <v>0</v>
          </cell>
          <cell r="AU943">
            <v>0</v>
          </cell>
          <cell r="AV943">
            <v>0</v>
          </cell>
          <cell r="AW943">
            <v>0</v>
          </cell>
          <cell r="AX943">
            <v>45.2</v>
          </cell>
        </row>
        <row r="944">
          <cell r="A944">
            <v>42642</v>
          </cell>
          <cell r="B944">
            <v>53.825000000000003</v>
          </cell>
          <cell r="C944">
            <v>53.925000000000004</v>
          </cell>
          <cell r="D944">
            <v>70.7</v>
          </cell>
          <cell r="E944">
            <v>70.8</v>
          </cell>
          <cell r="F944">
            <v>148.16</v>
          </cell>
          <cell r="G944">
            <v>148.26</v>
          </cell>
          <cell r="H944">
            <v>161.41</v>
          </cell>
          <cell r="I944">
            <v>161.51</v>
          </cell>
          <cell r="J944">
            <v>11.5</v>
          </cell>
          <cell r="K944">
            <v>142.52000000000001</v>
          </cell>
          <cell r="L944">
            <v>142.62</v>
          </cell>
          <cell r="M944">
            <v>143.02000000000001</v>
          </cell>
          <cell r="N944">
            <v>143.12</v>
          </cell>
          <cell r="O944">
            <v>140.97</v>
          </cell>
          <cell r="P944">
            <v>141.07</v>
          </cell>
          <cell r="Q944">
            <v>0</v>
          </cell>
          <cell r="R944">
            <v>0</v>
          </cell>
          <cell r="S944">
            <v>151.57</v>
          </cell>
          <cell r="T944">
            <v>151.67000000000002</v>
          </cell>
          <cell r="U944">
            <v>42.34</v>
          </cell>
          <cell r="V944">
            <v>42.36</v>
          </cell>
          <cell r="W944">
            <v>42.34</v>
          </cell>
          <cell r="X944">
            <v>42.36</v>
          </cell>
          <cell r="Y944">
            <v>37.99</v>
          </cell>
          <cell r="Z944">
            <v>38.01</v>
          </cell>
          <cell r="AA944">
            <v>47.82</v>
          </cell>
          <cell r="AB944">
            <v>47.84</v>
          </cell>
          <cell r="AC944">
            <v>47.44</v>
          </cell>
          <cell r="AD944">
            <v>47.46</v>
          </cell>
          <cell r="AE944">
            <v>48.35</v>
          </cell>
          <cell r="AF944">
            <v>48.36</v>
          </cell>
          <cell r="AG944">
            <v>82.5</v>
          </cell>
          <cell r="AH944">
            <v>87.5</v>
          </cell>
          <cell r="AI944">
            <v>17.096</v>
          </cell>
          <cell r="AJ944">
            <v>18.739999999999998</v>
          </cell>
          <cell r="AK944">
            <v>258</v>
          </cell>
          <cell r="AL944">
            <v>475</v>
          </cell>
          <cell r="AM944">
            <v>3.3879999999999999</v>
          </cell>
          <cell r="AN944">
            <v>1.2377800000000001</v>
          </cell>
          <cell r="AO944">
            <v>0</v>
          </cell>
          <cell r="AP944">
            <v>5.4249999999999998</v>
          </cell>
          <cell r="AQ944">
            <v>15.617000000000001</v>
          </cell>
          <cell r="AR944">
            <v>37.44</v>
          </cell>
          <cell r="AS944">
            <v>37.46</v>
          </cell>
          <cell r="AT944">
            <v>0</v>
          </cell>
          <cell r="AU944">
            <v>0</v>
          </cell>
          <cell r="AV944">
            <v>0</v>
          </cell>
          <cell r="AW944">
            <v>0</v>
          </cell>
          <cell r="AX944">
            <v>48.355000000000004</v>
          </cell>
        </row>
        <row r="945">
          <cell r="A945">
            <v>42643</v>
          </cell>
          <cell r="B945">
            <v>55.7</v>
          </cell>
          <cell r="C945">
            <v>55.800000000000004</v>
          </cell>
          <cell r="D945">
            <v>71.7</v>
          </cell>
          <cell r="E945">
            <v>71.8</v>
          </cell>
          <cell r="F945">
            <v>151.51</v>
          </cell>
          <cell r="G945">
            <v>151.61000000000001</v>
          </cell>
          <cell r="H945">
            <v>164.76</v>
          </cell>
          <cell r="I945">
            <v>164.86</v>
          </cell>
          <cell r="J945">
            <v>11.5</v>
          </cell>
          <cell r="K945">
            <v>144.28</v>
          </cell>
          <cell r="L945">
            <v>144.38</v>
          </cell>
          <cell r="M945">
            <v>144.78</v>
          </cell>
          <cell r="N945">
            <v>144.88</v>
          </cell>
          <cell r="O945">
            <v>141.28</v>
          </cell>
          <cell r="P945">
            <v>141.38</v>
          </cell>
          <cell r="Q945">
            <v>0</v>
          </cell>
          <cell r="R945">
            <v>0</v>
          </cell>
          <cell r="S945">
            <v>154.03</v>
          </cell>
          <cell r="T945">
            <v>154.13</v>
          </cell>
          <cell r="U945">
            <v>42.660000000000004</v>
          </cell>
          <cell r="V945">
            <v>42.68</v>
          </cell>
          <cell r="W945">
            <v>42.660000000000004</v>
          </cell>
          <cell r="X945">
            <v>42.68</v>
          </cell>
          <cell r="Y945">
            <v>38.31</v>
          </cell>
          <cell r="Z945">
            <v>38.33</v>
          </cell>
          <cell r="AA945">
            <v>48.230000000000004</v>
          </cell>
          <cell r="AB945">
            <v>48.25</v>
          </cell>
          <cell r="AC945">
            <v>47.81</v>
          </cell>
          <cell r="AD945">
            <v>47.83</v>
          </cell>
          <cell r="AE945">
            <v>48.11</v>
          </cell>
          <cell r="AF945">
            <v>48.120000000000005</v>
          </cell>
          <cell r="AG945">
            <v>82.5</v>
          </cell>
          <cell r="AH945">
            <v>85</v>
          </cell>
          <cell r="AI945">
            <v>16.766999999999999</v>
          </cell>
          <cell r="AJ945">
            <v>18.576000000000001</v>
          </cell>
          <cell r="AK945">
            <v>250</v>
          </cell>
          <cell r="AL945">
            <v>484</v>
          </cell>
          <cell r="AM945">
            <v>3.403</v>
          </cell>
          <cell r="AN945">
            <v>1.2397199999999999</v>
          </cell>
          <cell r="AO945">
            <v>0</v>
          </cell>
          <cell r="AP945">
            <v>5.4249999999999998</v>
          </cell>
          <cell r="AQ945">
            <v>15.617000000000001</v>
          </cell>
          <cell r="AR945">
            <v>37.83</v>
          </cell>
          <cell r="AS945">
            <v>37.85</v>
          </cell>
          <cell r="AT945">
            <v>0</v>
          </cell>
          <cell r="AU945">
            <v>0</v>
          </cell>
          <cell r="AV945">
            <v>0</v>
          </cell>
          <cell r="AW945">
            <v>0</v>
          </cell>
          <cell r="AX945">
            <v>48.115000000000002</v>
          </cell>
        </row>
        <row r="946">
          <cell r="A946">
            <v>42646</v>
          </cell>
          <cell r="B946">
            <v>54.95</v>
          </cell>
          <cell r="C946">
            <v>55.050000000000004</v>
          </cell>
          <cell r="D946">
            <v>72.325000000000003</v>
          </cell>
          <cell r="E946">
            <v>72.424999999999997</v>
          </cell>
          <cell r="F946">
            <v>152.25</v>
          </cell>
          <cell r="G946">
            <v>152.35</v>
          </cell>
          <cell r="H946">
            <v>165.5</v>
          </cell>
          <cell r="I946">
            <v>165.6</v>
          </cell>
          <cell r="J946">
            <v>11.5</v>
          </cell>
          <cell r="K946">
            <v>145.67000000000002</v>
          </cell>
          <cell r="L946">
            <v>145.77000000000001</v>
          </cell>
          <cell r="M946">
            <v>146.17000000000002</v>
          </cell>
          <cell r="N946">
            <v>146.27000000000001</v>
          </cell>
          <cell r="O946">
            <v>143.52000000000001</v>
          </cell>
          <cell r="P946">
            <v>143.62</v>
          </cell>
          <cell r="Q946">
            <v>0</v>
          </cell>
          <cell r="R946">
            <v>0</v>
          </cell>
          <cell r="S946">
            <v>155.77000000000001</v>
          </cell>
          <cell r="T946">
            <v>155.87</v>
          </cell>
          <cell r="U946">
            <v>43.34</v>
          </cell>
          <cell r="V946">
            <v>43.36</v>
          </cell>
          <cell r="W946">
            <v>43.34</v>
          </cell>
          <cell r="X946">
            <v>43.36</v>
          </cell>
          <cell r="Y946">
            <v>38.99</v>
          </cell>
          <cell r="Z946">
            <v>39.01</v>
          </cell>
          <cell r="AA946">
            <v>48.800000000000004</v>
          </cell>
          <cell r="AB946">
            <v>48.82</v>
          </cell>
          <cell r="AC946">
            <v>48.4</v>
          </cell>
          <cell r="AD946">
            <v>48.42</v>
          </cell>
          <cell r="AE946">
            <v>48.160000000000004</v>
          </cell>
          <cell r="AF946">
            <v>48.18</v>
          </cell>
          <cell r="AG946">
            <v>82.5</v>
          </cell>
          <cell r="AH946">
            <v>85</v>
          </cell>
          <cell r="AI946">
            <v>16.766999999999999</v>
          </cell>
          <cell r="AJ946">
            <v>18.576000000000001</v>
          </cell>
          <cell r="AK946">
            <v>250</v>
          </cell>
          <cell r="AL946">
            <v>484</v>
          </cell>
          <cell r="AM946">
            <v>3.3929999999999998</v>
          </cell>
          <cell r="AN946">
            <v>1.2477799999999999</v>
          </cell>
          <cell r="AO946">
            <v>0</v>
          </cell>
          <cell r="AP946">
            <v>5.4249999999999998</v>
          </cell>
          <cell r="AQ946">
            <v>15.617000000000001</v>
          </cell>
          <cell r="AR946">
            <v>38.369999999999997</v>
          </cell>
          <cell r="AS946">
            <v>38.39</v>
          </cell>
          <cell r="AT946">
            <v>0</v>
          </cell>
          <cell r="AU946">
            <v>0</v>
          </cell>
          <cell r="AV946">
            <v>0</v>
          </cell>
          <cell r="AW946">
            <v>0</v>
          </cell>
          <cell r="AX946">
            <v>48.17</v>
          </cell>
        </row>
        <row r="947">
          <cell r="A947">
            <v>42647</v>
          </cell>
          <cell r="B947">
            <v>55.325000000000003</v>
          </cell>
          <cell r="C947">
            <v>55.425000000000004</v>
          </cell>
          <cell r="D947">
            <v>72.45</v>
          </cell>
          <cell r="E947">
            <v>72.55</v>
          </cell>
          <cell r="F947">
            <v>152.91</v>
          </cell>
          <cell r="G947">
            <v>153.01</v>
          </cell>
          <cell r="H947">
            <v>168.91</v>
          </cell>
          <cell r="I947">
            <v>169.01</v>
          </cell>
          <cell r="J947">
            <v>11.5</v>
          </cell>
          <cell r="K947">
            <v>145.19</v>
          </cell>
          <cell r="L947">
            <v>145.29</v>
          </cell>
          <cell r="M947">
            <v>145.69</v>
          </cell>
          <cell r="N947">
            <v>145.79</v>
          </cell>
          <cell r="O947">
            <v>141.39000000000001</v>
          </cell>
          <cell r="P947">
            <v>141.49</v>
          </cell>
          <cell r="Q947">
            <v>0</v>
          </cell>
          <cell r="R947">
            <v>0</v>
          </cell>
          <cell r="S947">
            <v>155.04</v>
          </cell>
          <cell r="T947">
            <v>155.14000000000001</v>
          </cell>
          <cell r="U947">
            <v>43.43</v>
          </cell>
          <cell r="V947">
            <v>43.45</v>
          </cell>
          <cell r="W947">
            <v>43.43</v>
          </cell>
          <cell r="X947">
            <v>43.45</v>
          </cell>
          <cell r="Y947">
            <v>39.08</v>
          </cell>
          <cell r="Z947">
            <v>39.1</v>
          </cell>
          <cell r="AA947">
            <v>48.68</v>
          </cell>
          <cell r="AB947">
            <v>48.7</v>
          </cell>
          <cell r="AC947">
            <v>48.28</v>
          </cell>
          <cell r="AD947">
            <v>48.300000000000004</v>
          </cell>
          <cell r="AE947">
            <v>49.03</v>
          </cell>
          <cell r="AF947">
            <v>49.050000000000004</v>
          </cell>
          <cell r="AG947">
            <v>82.5</v>
          </cell>
          <cell r="AH947">
            <v>82.5</v>
          </cell>
          <cell r="AI947">
            <v>16.766999999999999</v>
          </cell>
          <cell r="AJ947">
            <v>18.576000000000001</v>
          </cell>
          <cell r="AK947">
            <v>250</v>
          </cell>
          <cell r="AL947">
            <v>484</v>
          </cell>
          <cell r="AM947">
            <v>3.3980000000000001</v>
          </cell>
          <cell r="AN947">
            <v>1.25139</v>
          </cell>
          <cell r="AO947">
            <v>0</v>
          </cell>
          <cell r="AP947">
            <v>5.4249999999999998</v>
          </cell>
          <cell r="AQ947">
            <v>15.617000000000001</v>
          </cell>
          <cell r="AR947">
            <v>38.26</v>
          </cell>
          <cell r="AS947">
            <v>38.28</v>
          </cell>
          <cell r="AT947">
            <v>0</v>
          </cell>
          <cell r="AU947">
            <v>0</v>
          </cell>
          <cell r="AV947">
            <v>0</v>
          </cell>
          <cell r="AW947">
            <v>0</v>
          </cell>
          <cell r="AX947">
            <v>49.040000000000006</v>
          </cell>
        </row>
        <row r="948">
          <cell r="A948">
            <v>42648</v>
          </cell>
          <cell r="B948">
            <v>56.075000000000003</v>
          </cell>
          <cell r="C948">
            <v>56.175000000000004</v>
          </cell>
          <cell r="D948">
            <v>73.45</v>
          </cell>
          <cell r="E948">
            <v>73.55</v>
          </cell>
          <cell r="F948">
            <v>153.97999999999999</v>
          </cell>
          <cell r="G948">
            <v>154.08000000000001</v>
          </cell>
          <cell r="H948">
            <v>169.98</v>
          </cell>
          <cell r="I948">
            <v>170.08</v>
          </cell>
          <cell r="J948">
            <v>11.5</v>
          </cell>
          <cell r="K948">
            <v>147.18</v>
          </cell>
          <cell r="L948">
            <v>147.28</v>
          </cell>
          <cell r="M948">
            <v>147.68</v>
          </cell>
          <cell r="N948">
            <v>147.78</v>
          </cell>
          <cell r="O948">
            <v>144.68</v>
          </cell>
          <cell r="P948">
            <v>144.78</v>
          </cell>
          <cell r="Q948">
            <v>0</v>
          </cell>
          <cell r="R948">
            <v>0</v>
          </cell>
          <cell r="S948">
            <v>157.93</v>
          </cell>
          <cell r="T948">
            <v>158.03</v>
          </cell>
          <cell r="U948">
            <v>44.42</v>
          </cell>
          <cell r="V948">
            <v>44.44</v>
          </cell>
          <cell r="W948">
            <v>44.42</v>
          </cell>
          <cell r="X948">
            <v>44.44</v>
          </cell>
          <cell r="Y948">
            <v>40.07</v>
          </cell>
          <cell r="Z948">
            <v>40.090000000000003</v>
          </cell>
          <cell r="AA948">
            <v>49.82</v>
          </cell>
          <cell r="AB948">
            <v>49.84</v>
          </cell>
          <cell r="AC948">
            <v>49.47</v>
          </cell>
          <cell r="AD948">
            <v>49.49</v>
          </cell>
          <cell r="AE948">
            <v>49.75</v>
          </cell>
          <cell r="AF948">
            <v>49.76</v>
          </cell>
          <cell r="AG948">
            <v>82.5</v>
          </cell>
          <cell r="AH948">
            <v>82.5</v>
          </cell>
          <cell r="AI948">
            <v>16.766999999999999</v>
          </cell>
          <cell r="AJ948">
            <v>18.576000000000001</v>
          </cell>
          <cell r="AK948">
            <v>250</v>
          </cell>
          <cell r="AL948">
            <v>484</v>
          </cell>
          <cell r="AM948">
            <v>3.4039999999999999</v>
          </cell>
          <cell r="AN948">
            <v>1.2557799999999999</v>
          </cell>
          <cell r="AO948">
            <v>0</v>
          </cell>
          <cell r="AP948">
            <v>5.4249999999999998</v>
          </cell>
          <cell r="AQ948">
            <v>15.617000000000001</v>
          </cell>
          <cell r="AR948">
            <v>39.410000000000004</v>
          </cell>
          <cell r="AS948">
            <v>39.43</v>
          </cell>
          <cell r="AT948">
            <v>0</v>
          </cell>
          <cell r="AU948">
            <v>0</v>
          </cell>
          <cell r="AV948">
            <v>0</v>
          </cell>
          <cell r="AW948">
            <v>0</v>
          </cell>
          <cell r="AX948">
            <v>49.754999999999995</v>
          </cell>
        </row>
        <row r="949">
          <cell r="A949">
            <v>42649</v>
          </cell>
          <cell r="B949">
            <v>57.325000000000003</v>
          </cell>
          <cell r="C949">
            <v>57.425000000000004</v>
          </cell>
          <cell r="D949">
            <v>74.575000000000003</v>
          </cell>
          <cell r="E949">
            <v>74.674999999999997</v>
          </cell>
          <cell r="F949">
            <v>153.08000000000001</v>
          </cell>
          <cell r="G949">
            <v>153.18</v>
          </cell>
          <cell r="H949">
            <v>169.08</v>
          </cell>
          <cell r="I949">
            <v>169.18</v>
          </cell>
          <cell r="J949">
            <v>11.5</v>
          </cell>
          <cell r="K949">
            <v>149.88</v>
          </cell>
          <cell r="L949">
            <v>149.97999999999999</v>
          </cell>
          <cell r="M949">
            <v>150.38</v>
          </cell>
          <cell r="N949">
            <v>150.47999999999999</v>
          </cell>
          <cell r="O949">
            <v>146.78</v>
          </cell>
          <cell r="P949">
            <v>146.88</v>
          </cell>
          <cell r="Q949">
            <v>0</v>
          </cell>
          <cell r="R949">
            <v>0</v>
          </cell>
          <cell r="S949">
            <v>159.38</v>
          </cell>
          <cell r="T949">
            <v>159.47999999999999</v>
          </cell>
          <cell r="U949">
            <v>45.24</v>
          </cell>
          <cell r="V949">
            <v>45.26</v>
          </cell>
          <cell r="W949">
            <v>45.24</v>
          </cell>
          <cell r="X949">
            <v>45.26</v>
          </cell>
          <cell r="Y949">
            <v>40.89</v>
          </cell>
          <cell r="Z949">
            <v>40.910000000000004</v>
          </cell>
          <cell r="AA949">
            <v>50.43</v>
          </cell>
          <cell r="AB949">
            <v>50.45</v>
          </cell>
          <cell r="AC949">
            <v>50.28</v>
          </cell>
          <cell r="AD949">
            <v>50.300000000000004</v>
          </cell>
          <cell r="AE949">
            <v>50.22</v>
          </cell>
          <cell r="AF949">
            <v>50.230000000000004</v>
          </cell>
          <cell r="AG949">
            <v>85</v>
          </cell>
          <cell r="AH949">
            <v>82.5</v>
          </cell>
          <cell r="AI949">
            <v>16.766999999999999</v>
          </cell>
          <cell r="AJ949">
            <v>18.576000000000001</v>
          </cell>
          <cell r="AK949">
            <v>250</v>
          </cell>
          <cell r="AL949">
            <v>484</v>
          </cell>
          <cell r="AM949">
            <v>3.4009999999999998</v>
          </cell>
          <cell r="AN949">
            <v>1.26244</v>
          </cell>
          <cell r="AO949">
            <v>1.26244</v>
          </cell>
          <cell r="AP949">
            <v>5.4249999999999998</v>
          </cell>
          <cell r="AQ949">
            <v>15.617000000000001</v>
          </cell>
          <cell r="AR949">
            <v>40.36</v>
          </cell>
          <cell r="AS949">
            <v>40.380000000000003</v>
          </cell>
          <cell r="AT949">
            <v>0</v>
          </cell>
          <cell r="AU949">
            <v>0</v>
          </cell>
          <cell r="AV949">
            <v>0</v>
          </cell>
          <cell r="AW949">
            <v>0</v>
          </cell>
          <cell r="AX949">
            <v>50.225000000000001</v>
          </cell>
        </row>
        <row r="950">
          <cell r="A950">
            <v>42650</v>
          </cell>
          <cell r="B950">
            <v>57.2</v>
          </cell>
          <cell r="C950">
            <v>57.300000000000004</v>
          </cell>
          <cell r="D950">
            <v>74.075000000000003</v>
          </cell>
          <cell r="E950">
            <v>74.174999999999997</v>
          </cell>
          <cell r="F950">
            <v>151.58000000000001</v>
          </cell>
          <cell r="G950">
            <v>151.68</v>
          </cell>
          <cell r="H950">
            <v>167.58</v>
          </cell>
          <cell r="I950">
            <v>167.68</v>
          </cell>
          <cell r="J950">
            <v>11.5</v>
          </cell>
          <cell r="K950">
            <v>148.22999999999999</v>
          </cell>
          <cell r="L950">
            <v>148.33000000000001</v>
          </cell>
          <cell r="M950">
            <v>148.72999999999999</v>
          </cell>
          <cell r="N950">
            <v>148.83000000000001</v>
          </cell>
          <cell r="O950">
            <v>143.13</v>
          </cell>
          <cell r="P950">
            <v>143.22999999999999</v>
          </cell>
          <cell r="Q950">
            <v>0</v>
          </cell>
          <cell r="R950">
            <v>0</v>
          </cell>
          <cell r="S950">
            <v>158.13</v>
          </cell>
          <cell r="T950">
            <v>158.22999999999999</v>
          </cell>
          <cell r="U950">
            <v>44.83</v>
          </cell>
          <cell r="V950">
            <v>44.85</v>
          </cell>
          <cell r="W950">
            <v>44.83</v>
          </cell>
          <cell r="X950">
            <v>44.85</v>
          </cell>
          <cell r="Y950">
            <v>40.480000000000004</v>
          </cell>
          <cell r="Z950">
            <v>40.5</v>
          </cell>
          <cell r="AA950">
            <v>49.800000000000004</v>
          </cell>
          <cell r="AB950">
            <v>49.82</v>
          </cell>
          <cell r="AC950">
            <v>49.6</v>
          </cell>
          <cell r="AD950">
            <v>49.620000000000005</v>
          </cell>
          <cell r="AE950">
            <v>50.29</v>
          </cell>
          <cell r="AF950">
            <v>50.300000000000004</v>
          </cell>
          <cell r="AG950">
            <v>80</v>
          </cell>
          <cell r="AH950">
            <v>80</v>
          </cell>
          <cell r="AI950">
            <v>16.439</v>
          </cell>
          <cell r="AJ950">
            <v>18.082999999999998</v>
          </cell>
          <cell r="AK950">
            <v>271</v>
          </cell>
          <cell r="AL950">
            <v>520</v>
          </cell>
          <cell r="AM950">
            <v>3.411</v>
          </cell>
          <cell r="AN950">
            <v>1.2622199999999999</v>
          </cell>
          <cell r="AO950">
            <v>0</v>
          </cell>
          <cell r="AP950">
            <v>5.5890000000000004</v>
          </cell>
          <cell r="AQ950">
            <v>15.617000000000001</v>
          </cell>
          <cell r="AR950">
            <v>40.06</v>
          </cell>
          <cell r="AS950">
            <v>40.08</v>
          </cell>
          <cell r="AT950">
            <v>0</v>
          </cell>
          <cell r="AU950">
            <v>0</v>
          </cell>
          <cell r="AV950">
            <v>0</v>
          </cell>
          <cell r="AW950">
            <v>0</v>
          </cell>
          <cell r="AX950">
            <v>50.295000000000002</v>
          </cell>
        </row>
        <row r="951">
          <cell r="A951">
            <v>42653</v>
          </cell>
          <cell r="B951">
            <v>58.825000000000003</v>
          </cell>
          <cell r="C951">
            <v>58.925000000000004</v>
          </cell>
          <cell r="D951">
            <v>75.7</v>
          </cell>
          <cell r="E951">
            <v>75.8</v>
          </cell>
          <cell r="F951">
            <v>152.87</v>
          </cell>
          <cell r="G951">
            <v>152.97</v>
          </cell>
          <cell r="H951">
            <v>168.87</v>
          </cell>
          <cell r="I951">
            <v>168.97</v>
          </cell>
          <cell r="J951">
            <v>11.5</v>
          </cell>
          <cell r="K951">
            <v>150.72</v>
          </cell>
          <cell r="L951">
            <v>150.82</v>
          </cell>
          <cell r="M951">
            <v>151.22</v>
          </cell>
          <cell r="N951">
            <v>151.32</v>
          </cell>
          <cell r="O951">
            <v>147.72</v>
          </cell>
          <cell r="P951">
            <v>147.82</v>
          </cell>
          <cell r="Q951">
            <v>0</v>
          </cell>
          <cell r="R951">
            <v>0</v>
          </cell>
          <cell r="S951">
            <v>160.94</v>
          </cell>
          <cell r="T951">
            <v>161.04</v>
          </cell>
          <cell r="U951">
            <v>45.78</v>
          </cell>
          <cell r="V951">
            <v>45.800000000000004</v>
          </cell>
          <cell r="W951">
            <v>45.78</v>
          </cell>
          <cell r="X951">
            <v>45.800000000000004</v>
          </cell>
          <cell r="Y951">
            <v>41.43</v>
          </cell>
          <cell r="Z951">
            <v>41.45</v>
          </cell>
          <cell r="AA951">
            <v>51.34</v>
          </cell>
          <cell r="AB951">
            <v>51.36</v>
          </cell>
          <cell r="AC951">
            <v>51.19</v>
          </cell>
          <cell r="AD951">
            <v>51.21</v>
          </cell>
          <cell r="AE951">
            <v>51.36</v>
          </cell>
          <cell r="AF951">
            <v>51.38</v>
          </cell>
          <cell r="AG951">
            <v>80</v>
          </cell>
          <cell r="AH951">
            <v>80</v>
          </cell>
          <cell r="AI951">
            <v>16.439</v>
          </cell>
          <cell r="AJ951">
            <v>18.082999999999998</v>
          </cell>
          <cell r="AK951">
            <v>271</v>
          </cell>
          <cell r="AL951">
            <v>520</v>
          </cell>
          <cell r="AM951">
            <v>3.3980000000000001</v>
          </cell>
          <cell r="AN951">
            <v>1.26033</v>
          </cell>
          <cell r="AO951">
            <v>0</v>
          </cell>
          <cell r="AP951">
            <v>5.5890000000000004</v>
          </cell>
          <cell r="AQ951">
            <v>15.617000000000001</v>
          </cell>
          <cell r="AR951">
            <v>41.01</v>
          </cell>
          <cell r="AS951">
            <v>41.03</v>
          </cell>
          <cell r="AT951">
            <v>0</v>
          </cell>
          <cell r="AU951">
            <v>0</v>
          </cell>
          <cell r="AV951">
            <v>0</v>
          </cell>
          <cell r="AW951">
            <v>0</v>
          </cell>
          <cell r="AX951">
            <v>51.370000000000005</v>
          </cell>
        </row>
        <row r="952">
          <cell r="A952">
            <v>42654</v>
          </cell>
          <cell r="B952">
            <v>57.7</v>
          </cell>
          <cell r="C952">
            <v>57.800000000000004</v>
          </cell>
          <cell r="D952">
            <v>75.575000000000003</v>
          </cell>
          <cell r="E952">
            <v>75.674999999999997</v>
          </cell>
          <cell r="F952">
            <v>149.79</v>
          </cell>
          <cell r="G952">
            <v>149.89000000000001</v>
          </cell>
          <cell r="H952">
            <v>163.79</v>
          </cell>
          <cell r="I952">
            <v>163.89000000000001</v>
          </cell>
          <cell r="J952">
            <v>11.5</v>
          </cell>
          <cell r="K952">
            <v>147.68</v>
          </cell>
          <cell r="L952">
            <v>147.78</v>
          </cell>
          <cell r="M952">
            <v>148.18</v>
          </cell>
          <cell r="N952">
            <v>148.28</v>
          </cell>
          <cell r="O952">
            <v>145.43</v>
          </cell>
          <cell r="P952">
            <v>145.53</v>
          </cell>
          <cell r="Q952">
            <v>0</v>
          </cell>
          <cell r="R952">
            <v>0</v>
          </cell>
          <cell r="S952">
            <v>157.22999999999999</v>
          </cell>
          <cell r="T952">
            <v>157.33000000000001</v>
          </cell>
          <cell r="U952">
            <v>44.85</v>
          </cell>
          <cell r="V952">
            <v>44.87</v>
          </cell>
          <cell r="W952">
            <v>44.85</v>
          </cell>
          <cell r="X952">
            <v>44.87</v>
          </cell>
          <cell r="Y952">
            <v>40.5</v>
          </cell>
          <cell r="Z952">
            <v>40.520000000000003</v>
          </cell>
          <cell r="AA952">
            <v>50.78</v>
          </cell>
          <cell r="AB952">
            <v>50.800000000000004</v>
          </cell>
          <cell r="AC952">
            <v>50.730000000000004</v>
          </cell>
          <cell r="AD952">
            <v>50.75</v>
          </cell>
          <cell r="AE952">
            <v>50.45</v>
          </cell>
          <cell r="AF952">
            <v>50.46</v>
          </cell>
          <cell r="AG952">
            <v>80</v>
          </cell>
          <cell r="AH952">
            <v>80</v>
          </cell>
          <cell r="AI952">
            <v>16.439</v>
          </cell>
          <cell r="AJ952">
            <v>18.082999999999998</v>
          </cell>
          <cell r="AK952">
            <v>271</v>
          </cell>
          <cell r="AL952">
            <v>520</v>
          </cell>
          <cell r="AM952">
            <v>3.4009999999999998</v>
          </cell>
          <cell r="AN952">
            <v>1.2635000000000001</v>
          </cell>
          <cell r="AO952">
            <v>0</v>
          </cell>
          <cell r="AP952">
            <v>5.5890000000000004</v>
          </cell>
          <cell r="AQ952">
            <v>15.617000000000001</v>
          </cell>
          <cell r="AR952">
            <v>40.01</v>
          </cell>
          <cell r="AS952">
            <v>40.03</v>
          </cell>
          <cell r="AT952">
            <v>0</v>
          </cell>
          <cell r="AU952">
            <v>0</v>
          </cell>
          <cell r="AV952">
            <v>0</v>
          </cell>
          <cell r="AW952">
            <v>0</v>
          </cell>
          <cell r="AX952">
            <v>50.454999999999998</v>
          </cell>
        </row>
        <row r="953">
          <cell r="A953">
            <v>42655</v>
          </cell>
          <cell r="B953">
            <v>57.45</v>
          </cell>
          <cell r="C953">
            <v>57.550000000000004</v>
          </cell>
          <cell r="D953">
            <v>75.2</v>
          </cell>
          <cell r="E953">
            <v>75.3</v>
          </cell>
          <cell r="F953">
            <v>149.89000000000001</v>
          </cell>
          <cell r="G953">
            <v>149.99</v>
          </cell>
          <cell r="H953">
            <v>163.89000000000001</v>
          </cell>
          <cell r="I953">
            <v>163.99</v>
          </cell>
          <cell r="J953">
            <v>11.5</v>
          </cell>
          <cell r="K953">
            <v>145.13</v>
          </cell>
          <cell r="L953">
            <v>145.22999999999999</v>
          </cell>
          <cell r="M953">
            <v>145.63</v>
          </cell>
          <cell r="N953">
            <v>145.72999999999999</v>
          </cell>
          <cell r="O953">
            <v>143.13</v>
          </cell>
          <cell r="P953">
            <v>143.22999999999999</v>
          </cell>
          <cell r="Q953">
            <v>0</v>
          </cell>
          <cell r="R953">
            <v>0</v>
          </cell>
          <cell r="S953">
            <v>156.47999999999999</v>
          </cell>
          <cell r="T953">
            <v>156.58000000000001</v>
          </cell>
          <cell r="U953">
            <v>44.74</v>
          </cell>
          <cell r="V953">
            <v>44.76</v>
          </cell>
          <cell r="W953">
            <v>44.74</v>
          </cell>
          <cell r="X953">
            <v>44.76</v>
          </cell>
          <cell r="Y953">
            <v>40.39</v>
          </cell>
          <cell r="Z953">
            <v>40.410000000000004</v>
          </cell>
          <cell r="AA953">
            <v>50.17</v>
          </cell>
          <cell r="AB953">
            <v>50.19</v>
          </cell>
          <cell r="AC953">
            <v>50.120000000000005</v>
          </cell>
          <cell r="AD953">
            <v>50.14</v>
          </cell>
          <cell r="AE953">
            <v>49.78</v>
          </cell>
          <cell r="AF953">
            <v>49.800000000000004</v>
          </cell>
          <cell r="AG953">
            <v>80</v>
          </cell>
          <cell r="AH953">
            <v>80</v>
          </cell>
          <cell r="AI953">
            <v>16.439</v>
          </cell>
          <cell r="AJ953">
            <v>18.082999999999998</v>
          </cell>
          <cell r="AK953">
            <v>271</v>
          </cell>
          <cell r="AL953">
            <v>520</v>
          </cell>
          <cell r="AM953">
            <v>3.4079999999999999</v>
          </cell>
          <cell r="AN953">
            <v>1.2636700000000001</v>
          </cell>
          <cell r="AO953">
            <v>0</v>
          </cell>
          <cell r="AP953">
            <v>5.5890000000000004</v>
          </cell>
          <cell r="AQ953">
            <v>15.617000000000001</v>
          </cell>
          <cell r="AR953">
            <v>39.700000000000003</v>
          </cell>
          <cell r="AS953">
            <v>39.72</v>
          </cell>
          <cell r="AT953">
            <v>0</v>
          </cell>
          <cell r="AU953">
            <v>0</v>
          </cell>
          <cell r="AV953">
            <v>0</v>
          </cell>
          <cell r="AW953">
            <v>0</v>
          </cell>
          <cell r="AX953">
            <v>49.790000000000006</v>
          </cell>
        </row>
        <row r="954">
          <cell r="A954">
            <v>42656</v>
          </cell>
          <cell r="B954">
            <v>58.075000000000003</v>
          </cell>
          <cell r="C954">
            <v>58.175000000000004</v>
          </cell>
          <cell r="D954">
            <v>76.575000000000003</v>
          </cell>
          <cell r="E954">
            <v>76.674999999999997</v>
          </cell>
          <cell r="F954">
            <v>153.88</v>
          </cell>
          <cell r="G954">
            <v>153.97999999999999</v>
          </cell>
          <cell r="H954">
            <v>167.88</v>
          </cell>
          <cell r="I954">
            <v>167.98</v>
          </cell>
          <cell r="J954">
            <v>11.5</v>
          </cell>
          <cell r="K954">
            <v>146.81</v>
          </cell>
          <cell r="L954">
            <v>146.91</v>
          </cell>
          <cell r="M954">
            <v>147.31</v>
          </cell>
          <cell r="N954">
            <v>147.41</v>
          </cell>
          <cell r="O954">
            <v>143.91</v>
          </cell>
          <cell r="P954">
            <v>144.01</v>
          </cell>
          <cell r="Q954">
            <v>0</v>
          </cell>
          <cell r="R954">
            <v>0</v>
          </cell>
          <cell r="S954">
            <v>158.96</v>
          </cell>
          <cell r="T954">
            <v>159.06</v>
          </cell>
          <cell r="U954">
            <v>44.79</v>
          </cell>
          <cell r="V954">
            <v>44.81</v>
          </cell>
          <cell r="W954">
            <v>44.79</v>
          </cell>
          <cell r="X954">
            <v>44.81</v>
          </cell>
          <cell r="Y954">
            <v>40.44</v>
          </cell>
          <cell r="Z954">
            <v>40.46</v>
          </cell>
          <cell r="AA954">
            <v>50.43</v>
          </cell>
          <cell r="AB954">
            <v>50.45</v>
          </cell>
          <cell r="AC954">
            <v>50.28</v>
          </cell>
          <cell r="AD954">
            <v>50.300000000000004</v>
          </cell>
          <cell r="AE954">
            <v>49.77</v>
          </cell>
          <cell r="AF954">
            <v>49.79</v>
          </cell>
          <cell r="AG954">
            <v>85</v>
          </cell>
          <cell r="AH954">
            <v>80</v>
          </cell>
          <cell r="AI954">
            <v>16.439</v>
          </cell>
          <cell r="AJ954">
            <v>18.082999999999998</v>
          </cell>
          <cell r="AK954">
            <v>271</v>
          </cell>
          <cell r="AL954">
            <v>520</v>
          </cell>
          <cell r="AM954">
            <v>3.411</v>
          </cell>
          <cell r="AN954">
            <v>1.2622800000000001</v>
          </cell>
          <cell r="AO954">
            <v>0</v>
          </cell>
          <cell r="AP954">
            <v>5.5890000000000004</v>
          </cell>
          <cell r="AQ954">
            <v>15.617000000000001</v>
          </cell>
          <cell r="AR954">
            <v>39.74</v>
          </cell>
          <cell r="AS954">
            <v>39.76</v>
          </cell>
          <cell r="AT954">
            <v>0</v>
          </cell>
          <cell r="AU954">
            <v>0</v>
          </cell>
          <cell r="AV954">
            <v>0</v>
          </cell>
          <cell r="AW954">
            <v>0</v>
          </cell>
          <cell r="AX954">
            <v>49.78</v>
          </cell>
        </row>
        <row r="955">
          <cell r="A955">
            <v>42657</v>
          </cell>
          <cell r="B955">
            <v>57.95</v>
          </cell>
          <cell r="C955">
            <v>58.050000000000004</v>
          </cell>
          <cell r="D955">
            <v>76.2</v>
          </cell>
          <cell r="E955">
            <v>76.3</v>
          </cell>
          <cell r="F955">
            <v>152.06</v>
          </cell>
          <cell r="G955">
            <v>152.16</v>
          </cell>
          <cell r="H955">
            <v>166.06</v>
          </cell>
          <cell r="I955">
            <v>166.16</v>
          </cell>
          <cell r="J955">
            <v>11.5</v>
          </cell>
          <cell r="K955">
            <v>145.88</v>
          </cell>
          <cell r="L955">
            <v>145.97999999999999</v>
          </cell>
          <cell r="M955">
            <v>146.38</v>
          </cell>
          <cell r="N955">
            <v>146.47999999999999</v>
          </cell>
          <cell r="O955">
            <v>141.93</v>
          </cell>
          <cell r="P955">
            <v>142.03</v>
          </cell>
          <cell r="Q955">
            <v>0</v>
          </cell>
          <cell r="R955">
            <v>0</v>
          </cell>
          <cell r="S955">
            <v>157.83000000000001</v>
          </cell>
          <cell r="T955">
            <v>157.93</v>
          </cell>
          <cell r="U955">
            <v>44.54</v>
          </cell>
          <cell r="V955">
            <v>44.56</v>
          </cell>
          <cell r="W955">
            <v>44.54</v>
          </cell>
          <cell r="X955">
            <v>44.56</v>
          </cell>
          <cell r="Y955">
            <v>40.19</v>
          </cell>
          <cell r="Z955">
            <v>40.21</v>
          </cell>
          <cell r="AA955">
            <v>50.34</v>
          </cell>
          <cell r="AB955">
            <v>50.36</v>
          </cell>
          <cell r="AC955">
            <v>49.94</v>
          </cell>
          <cell r="AD955">
            <v>49.96</v>
          </cell>
          <cell r="AE955">
            <v>49.78</v>
          </cell>
          <cell r="AF955">
            <v>49.79</v>
          </cell>
          <cell r="AG955">
            <v>95</v>
          </cell>
          <cell r="AH955">
            <v>80</v>
          </cell>
          <cell r="AI955">
            <v>16.439</v>
          </cell>
          <cell r="AJ955">
            <v>18.082999999999998</v>
          </cell>
          <cell r="AK955">
            <v>274</v>
          </cell>
          <cell r="AL955">
            <v>524</v>
          </cell>
          <cell r="AM955">
            <v>3.403</v>
          </cell>
          <cell r="AN955">
            <v>1.2622800000000001</v>
          </cell>
          <cell r="AO955">
            <v>0</v>
          </cell>
          <cell r="AP955">
            <v>5.5890000000000004</v>
          </cell>
          <cell r="AQ955">
            <v>15.617000000000001</v>
          </cell>
          <cell r="AR955">
            <v>39.83</v>
          </cell>
          <cell r="AS955">
            <v>39.85</v>
          </cell>
          <cell r="AT955">
            <v>0</v>
          </cell>
          <cell r="AU955">
            <v>0</v>
          </cell>
          <cell r="AV955">
            <v>0</v>
          </cell>
          <cell r="AW955">
            <v>0</v>
          </cell>
          <cell r="AX955">
            <v>49.784999999999997</v>
          </cell>
        </row>
        <row r="956">
          <cell r="A956">
            <v>42660</v>
          </cell>
          <cell r="B956">
            <v>57.825000000000003</v>
          </cell>
          <cell r="C956">
            <v>57.925000000000004</v>
          </cell>
          <cell r="D956">
            <v>76.7</v>
          </cell>
          <cell r="E956">
            <v>76.8</v>
          </cell>
          <cell r="F956">
            <v>149.94</v>
          </cell>
          <cell r="G956">
            <v>150.04</v>
          </cell>
          <cell r="H956">
            <v>163.94</v>
          </cell>
          <cell r="I956">
            <v>164.04</v>
          </cell>
          <cell r="J956">
            <v>11.5</v>
          </cell>
          <cell r="K956">
            <v>145.06</v>
          </cell>
          <cell r="L956">
            <v>145.16</v>
          </cell>
          <cell r="M956">
            <v>145.56</v>
          </cell>
          <cell r="N956">
            <v>145.66</v>
          </cell>
          <cell r="O956">
            <v>140.06</v>
          </cell>
          <cell r="P956">
            <v>140.16</v>
          </cell>
          <cell r="Q956">
            <v>0</v>
          </cell>
          <cell r="R956">
            <v>0</v>
          </cell>
          <cell r="S956">
            <v>155.76</v>
          </cell>
          <cell r="T956">
            <v>155.86000000000001</v>
          </cell>
          <cell r="U956">
            <v>44.34</v>
          </cell>
          <cell r="V956">
            <v>44.36</v>
          </cell>
          <cell r="W956">
            <v>44.34</v>
          </cell>
          <cell r="X956">
            <v>44.36</v>
          </cell>
          <cell r="Y956">
            <v>39.99</v>
          </cell>
          <cell r="Z956">
            <v>40.01</v>
          </cell>
          <cell r="AA956">
            <v>49.93</v>
          </cell>
          <cell r="AB956">
            <v>49.95</v>
          </cell>
          <cell r="AC956">
            <v>49.83</v>
          </cell>
          <cell r="AD956">
            <v>49.85</v>
          </cell>
          <cell r="AE956">
            <v>49.980000000000004</v>
          </cell>
          <cell r="AF956">
            <v>49.99</v>
          </cell>
          <cell r="AG956">
            <v>97.5</v>
          </cell>
          <cell r="AH956">
            <v>80</v>
          </cell>
          <cell r="AI956">
            <v>16.439</v>
          </cell>
          <cell r="AJ956">
            <v>18.082999999999998</v>
          </cell>
          <cell r="AK956">
            <v>274</v>
          </cell>
          <cell r="AL956">
            <v>524</v>
          </cell>
          <cell r="AM956">
            <v>3.4</v>
          </cell>
          <cell r="AN956">
            <v>1.26433</v>
          </cell>
          <cell r="AO956">
            <v>0</v>
          </cell>
          <cell r="AP956">
            <v>5.5890000000000004</v>
          </cell>
          <cell r="AQ956">
            <v>15.617000000000001</v>
          </cell>
          <cell r="AR956">
            <v>39.28</v>
          </cell>
          <cell r="AS956">
            <v>39.300000000000004</v>
          </cell>
          <cell r="AT956">
            <v>0</v>
          </cell>
          <cell r="AU956">
            <v>0</v>
          </cell>
          <cell r="AV956">
            <v>0</v>
          </cell>
          <cell r="AW956">
            <v>0</v>
          </cell>
          <cell r="AX956">
            <v>49.984999999999999</v>
          </cell>
        </row>
        <row r="957">
          <cell r="A957">
            <v>42661</v>
          </cell>
          <cell r="B957">
            <v>58.7</v>
          </cell>
          <cell r="C957">
            <v>58.800000000000004</v>
          </cell>
          <cell r="D957">
            <v>78.7</v>
          </cell>
          <cell r="E957">
            <v>78.8</v>
          </cell>
          <cell r="F957">
            <v>151.02000000000001</v>
          </cell>
          <cell r="G957">
            <v>151.12</v>
          </cell>
          <cell r="H957">
            <v>165.02</v>
          </cell>
          <cell r="I957">
            <v>165.12</v>
          </cell>
          <cell r="J957">
            <v>11.5</v>
          </cell>
          <cell r="K957">
            <v>146.06</v>
          </cell>
          <cell r="L957">
            <v>146.16</v>
          </cell>
          <cell r="M957">
            <v>146.56</v>
          </cell>
          <cell r="N957">
            <v>146.66</v>
          </cell>
          <cell r="O957">
            <v>141.81</v>
          </cell>
          <cell r="P957">
            <v>141.91</v>
          </cell>
          <cell r="Q957">
            <v>0</v>
          </cell>
          <cell r="R957">
            <v>0</v>
          </cell>
          <cell r="S957">
            <v>156.81</v>
          </cell>
          <cell r="T957">
            <v>156.91</v>
          </cell>
          <cell r="U957">
            <v>44.46</v>
          </cell>
          <cell r="V957">
            <v>44.480000000000004</v>
          </cell>
          <cell r="W957">
            <v>44.46</v>
          </cell>
          <cell r="X957">
            <v>44.480000000000004</v>
          </cell>
          <cell r="Y957">
            <v>40.11</v>
          </cell>
          <cell r="Z957">
            <v>40.130000000000003</v>
          </cell>
          <cell r="AA957">
            <v>50.28</v>
          </cell>
          <cell r="AB957">
            <v>50.300000000000004</v>
          </cell>
          <cell r="AC957">
            <v>50.28</v>
          </cell>
          <cell r="AD957">
            <v>50.300000000000004</v>
          </cell>
          <cell r="AE957">
            <v>50.08</v>
          </cell>
          <cell r="AF957">
            <v>50.09</v>
          </cell>
          <cell r="AG957">
            <v>100</v>
          </cell>
          <cell r="AH957">
            <v>80</v>
          </cell>
          <cell r="AI957">
            <v>16.439</v>
          </cell>
          <cell r="AJ957">
            <v>18.082999999999998</v>
          </cell>
          <cell r="AK957">
            <v>274</v>
          </cell>
          <cell r="AL957">
            <v>524</v>
          </cell>
          <cell r="AM957">
            <v>3.3879999999999999</v>
          </cell>
          <cell r="AN957">
            <v>1.2607200000000001</v>
          </cell>
          <cell r="AO957">
            <v>0</v>
          </cell>
          <cell r="AP957">
            <v>5.5890000000000004</v>
          </cell>
          <cell r="AQ957">
            <v>15.617000000000001</v>
          </cell>
          <cell r="AR957">
            <v>39.47</v>
          </cell>
          <cell r="AS957">
            <v>39.49</v>
          </cell>
          <cell r="AT957">
            <v>0</v>
          </cell>
          <cell r="AU957">
            <v>0</v>
          </cell>
          <cell r="AV957">
            <v>0</v>
          </cell>
          <cell r="AW957">
            <v>0</v>
          </cell>
          <cell r="AX957">
            <v>50.085000000000001</v>
          </cell>
        </row>
        <row r="958">
          <cell r="A958">
            <v>42662</v>
          </cell>
          <cell r="B958">
            <v>60.2</v>
          </cell>
          <cell r="C958">
            <v>60.300000000000004</v>
          </cell>
          <cell r="D958">
            <v>81.075000000000003</v>
          </cell>
          <cell r="E958">
            <v>81.174999999999997</v>
          </cell>
          <cell r="F958">
            <v>155.31</v>
          </cell>
          <cell r="G958">
            <v>155.41</v>
          </cell>
          <cell r="H958">
            <v>169.31</v>
          </cell>
          <cell r="I958">
            <v>169.41</v>
          </cell>
          <cell r="J958">
            <v>11.5</v>
          </cell>
          <cell r="K958">
            <v>148.54</v>
          </cell>
          <cell r="L958">
            <v>148.64000000000001</v>
          </cell>
          <cell r="M958">
            <v>149.04</v>
          </cell>
          <cell r="N958">
            <v>149.14000000000001</v>
          </cell>
          <cell r="O958">
            <v>143.99</v>
          </cell>
          <cell r="P958">
            <v>144.09</v>
          </cell>
          <cell r="Q958">
            <v>0</v>
          </cell>
          <cell r="R958">
            <v>0</v>
          </cell>
          <cell r="S958">
            <v>157.99</v>
          </cell>
          <cell r="T958">
            <v>158.09</v>
          </cell>
          <cell r="U958">
            <v>45.61</v>
          </cell>
          <cell r="V958">
            <v>45.63</v>
          </cell>
          <cell r="W958">
            <v>45.61</v>
          </cell>
          <cell r="X958">
            <v>45.63</v>
          </cell>
          <cell r="Y958">
            <v>41.26</v>
          </cell>
          <cell r="Z958">
            <v>41.28</v>
          </cell>
          <cell r="AA958">
            <v>51.59</v>
          </cell>
          <cell r="AB958">
            <v>51.61</v>
          </cell>
          <cell r="AC958">
            <v>51.59</v>
          </cell>
          <cell r="AD958">
            <v>51.61</v>
          </cell>
          <cell r="AE958">
            <v>51.61</v>
          </cell>
          <cell r="AF958">
            <v>51.620000000000005</v>
          </cell>
          <cell r="AG958">
            <v>110</v>
          </cell>
          <cell r="AH958">
            <v>80</v>
          </cell>
          <cell r="AI958">
            <v>16.439</v>
          </cell>
          <cell r="AJ958">
            <v>18.082999999999998</v>
          </cell>
          <cell r="AK958">
            <v>274</v>
          </cell>
          <cell r="AL958">
            <v>524</v>
          </cell>
          <cell r="AM958">
            <v>3.3820000000000001</v>
          </cell>
          <cell r="AN958">
            <v>1.2557199999999999</v>
          </cell>
          <cell r="AO958">
            <v>0</v>
          </cell>
          <cell r="AP958">
            <v>5.5890000000000004</v>
          </cell>
          <cell r="AQ958">
            <v>15.617000000000001</v>
          </cell>
          <cell r="AR958">
            <v>40.82</v>
          </cell>
          <cell r="AS958">
            <v>40.840000000000003</v>
          </cell>
          <cell r="AT958">
            <v>0</v>
          </cell>
          <cell r="AU958">
            <v>0</v>
          </cell>
          <cell r="AV958">
            <v>0</v>
          </cell>
          <cell r="AW958">
            <v>0</v>
          </cell>
          <cell r="AX958">
            <v>51.615000000000002</v>
          </cell>
        </row>
        <row r="959">
          <cell r="A959">
            <v>42663</v>
          </cell>
          <cell r="B959">
            <v>58.95</v>
          </cell>
          <cell r="C959">
            <v>59.050000000000004</v>
          </cell>
          <cell r="D959">
            <v>79.2</v>
          </cell>
          <cell r="E959">
            <v>79.3</v>
          </cell>
          <cell r="F959">
            <v>149.47</v>
          </cell>
          <cell r="G959">
            <v>149.57</v>
          </cell>
          <cell r="H959">
            <v>163.47</v>
          </cell>
          <cell r="I959">
            <v>163.57</v>
          </cell>
          <cell r="J959">
            <v>13.5</v>
          </cell>
          <cell r="K959">
            <v>145.56</v>
          </cell>
          <cell r="L959">
            <v>145.66</v>
          </cell>
          <cell r="M959">
            <v>146.06</v>
          </cell>
          <cell r="N959">
            <v>146.16</v>
          </cell>
          <cell r="O959">
            <v>141.91</v>
          </cell>
          <cell r="P959">
            <v>142.01</v>
          </cell>
          <cell r="Q959">
            <v>0</v>
          </cell>
          <cell r="R959">
            <v>0</v>
          </cell>
          <cell r="S959">
            <v>155.06</v>
          </cell>
          <cell r="T959">
            <v>155.16</v>
          </cell>
          <cell r="U959">
            <v>44.54</v>
          </cell>
          <cell r="V959">
            <v>44.56</v>
          </cell>
          <cell r="W959">
            <v>44.54</v>
          </cell>
          <cell r="X959">
            <v>44.56</v>
          </cell>
          <cell r="Y959">
            <v>40.19</v>
          </cell>
          <cell r="Z959">
            <v>40.21</v>
          </cell>
          <cell r="AA959">
            <v>50.42</v>
          </cell>
          <cell r="AB959">
            <v>50.44</v>
          </cell>
          <cell r="AC959">
            <v>50.32</v>
          </cell>
          <cell r="AD959">
            <v>50.34</v>
          </cell>
          <cell r="AE959">
            <v>50.06</v>
          </cell>
          <cell r="AF959">
            <v>50.07</v>
          </cell>
          <cell r="AG959">
            <v>115</v>
          </cell>
          <cell r="AH959">
            <v>90</v>
          </cell>
          <cell r="AI959">
            <v>16.439</v>
          </cell>
          <cell r="AJ959">
            <v>18.082999999999998</v>
          </cell>
          <cell r="AK959">
            <v>274</v>
          </cell>
          <cell r="AL959">
            <v>524</v>
          </cell>
          <cell r="AM959">
            <v>3.3849999999999998</v>
          </cell>
          <cell r="AN959">
            <v>1.2562800000000001</v>
          </cell>
          <cell r="AO959">
            <v>0</v>
          </cell>
          <cell r="AP959">
            <v>5.5890000000000004</v>
          </cell>
          <cell r="AQ959">
            <v>15.617000000000001</v>
          </cell>
          <cell r="AR959">
            <v>39.97</v>
          </cell>
          <cell r="AS959">
            <v>39.99</v>
          </cell>
          <cell r="AT959">
            <v>0</v>
          </cell>
          <cell r="AU959">
            <v>0</v>
          </cell>
          <cell r="AV959">
            <v>0</v>
          </cell>
          <cell r="AW959">
            <v>0</v>
          </cell>
          <cell r="AX959">
            <v>50.064999999999998</v>
          </cell>
        </row>
        <row r="960">
          <cell r="A960">
            <v>42664</v>
          </cell>
          <cell r="B960">
            <v>59.2</v>
          </cell>
          <cell r="C960">
            <v>59.300000000000004</v>
          </cell>
          <cell r="D960">
            <v>79.2</v>
          </cell>
          <cell r="E960">
            <v>79.3</v>
          </cell>
          <cell r="F960">
            <v>151.34</v>
          </cell>
          <cell r="G960">
            <v>151.44</v>
          </cell>
          <cell r="H960">
            <v>165.34</v>
          </cell>
          <cell r="I960">
            <v>165.44</v>
          </cell>
          <cell r="J960">
            <v>13.5</v>
          </cell>
          <cell r="K960">
            <v>147.1</v>
          </cell>
          <cell r="L960">
            <v>147.20000000000002</v>
          </cell>
          <cell r="M960">
            <v>147.6</v>
          </cell>
          <cell r="N960">
            <v>147.70000000000002</v>
          </cell>
          <cell r="O960">
            <v>144.1</v>
          </cell>
          <cell r="P960">
            <v>144.20000000000002</v>
          </cell>
          <cell r="Q960">
            <v>0</v>
          </cell>
          <cell r="R960">
            <v>0</v>
          </cell>
          <cell r="S960">
            <v>156.9</v>
          </cell>
          <cell r="T960">
            <v>157</v>
          </cell>
          <cell r="U960">
            <v>44.99</v>
          </cell>
          <cell r="V960">
            <v>45.01</v>
          </cell>
          <cell r="W960">
            <v>44.99</v>
          </cell>
          <cell r="X960">
            <v>45.01</v>
          </cell>
          <cell r="Y960">
            <v>40.64</v>
          </cell>
          <cell r="Z960">
            <v>40.660000000000004</v>
          </cell>
          <cell r="AA960">
            <v>50.54</v>
          </cell>
          <cell r="AB960">
            <v>50.56</v>
          </cell>
          <cell r="AC960">
            <v>50.49</v>
          </cell>
          <cell r="AD960">
            <v>50.51</v>
          </cell>
          <cell r="AE960">
            <v>50.230000000000004</v>
          </cell>
          <cell r="AF960">
            <v>50.24</v>
          </cell>
          <cell r="AG960">
            <v>115</v>
          </cell>
          <cell r="AH960">
            <v>95</v>
          </cell>
          <cell r="AI960">
            <v>16.439</v>
          </cell>
          <cell r="AJ960">
            <v>18.082999999999998</v>
          </cell>
          <cell r="AK960">
            <v>288</v>
          </cell>
          <cell r="AL960">
            <v>525</v>
          </cell>
          <cell r="AM960">
            <v>3.3690000000000002</v>
          </cell>
          <cell r="AN960">
            <v>1.2571099999999999</v>
          </cell>
          <cell r="AO960">
            <v>0</v>
          </cell>
          <cell r="AP960">
            <v>5.5890000000000004</v>
          </cell>
          <cell r="AQ960">
            <v>15.617000000000001</v>
          </cell>
          <cell r="AR960">
            <v>40.369999999999997</v>
          </cell>
          <cell r="AS960">
            <v>40.39</v>
          </cell>
          <cell r="AT960">
            <v>0</v>
          </cell>
          <cell r="AU960">
            <v>0</v>
          </cell>
          <cell r="AV960">
            <v>0</v>
          </cell>
          <cell r="AW960">
            <v>0</v>
          </cell>
          <cell r="AX960">
            <v>50.234999999999999</v>
          </cell>
        </row>
        <row r="961">
          <cell r="A961">
            <v>42667</v>
          </cell>
          <cell r="B961">
            <v>59.075000000000003</v>
          </cell>
          <cell r="C961">
            <v>59.175000000000004</v>
          </cell>
          <cell r="D961">
            <v>79.075000000000003</v>
          </cell>
          <cell r="E961">
            <v>79.174999999999997</v>
          </cell>
          <cell r="F961">
            <v>149.83000000000001</v>
          </cell>
          <cell r="G961">
            <v>149.93</v>
          </cell>
          <cell r="H961">
            <v>163.83000000000001</v>
          </cell>
          <cell r="I961">
            <v>163.93</v>
          </cell>
          <cell r="J961">
            <v>13.5</v>
          </cell>
          <cell r="K961">
            <v>147.18</v>
          </cell>
          <cell r="L961">
            <v>147.28</v>
          </cell>
          <cell r="M961">
            <v>147.68</v>
          </cell>
          <cell r="N961">
            <v>147.78</v>
          </cell>
          <cell r="O961">
            <v>144.93</v>
          </cell>
          <cell r="P961">
            <v>145.03</v>
          </cell>
          <cell r="Q961">
            <v>0</v>
          </cell>
          <cell r="R961">
            <v>0</v>
          </cell>
          <cell r="S961">
            <v>157.93</v>
          </cell>
          <cell r="T961">
            <v>158.03</v>
          </cell>
          <cell r="U961">
            <v>45</v>
          </cell>
          <cell r="V961">
            <v>45.02</v>
          </cell>
          <cell r="W961">
            <v>45</v>
          </cell>
          <cell r="X961">
            <v>45.02</v>
          </cell>
          <cell r="Y961">
            <v>40.65</v>
          </cell>
          <cell r="Z961">
            <v>40.67</v>
          </cell>
          <cell r="AA961">
            <v>50.11</v>
          </cell>
          <cell r="AB961">
            <v>50.13</v>
          </cell>
          <cell r="AC961">
            <v>50.26</v>
          </cell>
          <cell r="AD961">
            <v>50.28</v>
          </cell>
          <cell r="AE961">
            <v>49.550000000000004</v>
          </cell>
          <cell r="AF961">
            <v>49.57</v>
          </cell>
          <cell r="AG961">
            <v>110</v>
          </cell>
          <cell r="AH961">
            <v>95</v>
          </cell>
          <cell r="AI961">
            <v>16.439</v>
          </cell>
          <cell r="AJ961">
            <v>18.082999999999998</v>
          </cell>
          <cell r="AK961">
            <v>288</v>
          </cell>
          <cell r="AL961">
            <v>525</v>
          </cell>
          <cell r="AM961">
            <v>3.3519999999999999</v>
          </cell>
          <cell r="AN961">
            <v>1.2557199999999999</v>
          </cell>
          <cell r="AO961">
            <v>0</v>
          </cell>
          <cell r="AP961">
            <v>5.5890000000000004</v>
          </cell>
          <cell r="AQ961">
            <v>15.617000000000001</v>
          </cell>
          <cell r="AR961">
            <v>40.53</v>
          </cell>
          <cell r="AS961">
            <v>40.550000000000004</v>
          </cell>
          <cell r="AT961">
            <v>0</v>
          </cell>
          <cell r="AU961">
            <v>0</v>
          </cell>
          <cell r="AV961">
            <v>0</v>
          </cell>
          <cell r="AW961">
            <v>0</v>
          </cell>
          <cell r="AX961">
            <v>49.56</v>
          </cell>
        </row>
        <row r="962">
          <cell r="A962">
            <v>42668</v>
          </cell>
          <cell r="B962">
            <v>58.325000000000003</v>
          </cell>
          <cell r="C962">
            <v>58.425000000000004</v>
          </cell>
          <cell r="D962">
            <v>78.825000000000003</v>
          </cell>
          <cell r="E962">
            <v>78.924999999999997</v>
          </cell>
          <cell r="F962">
            <v>148.75</v>
          </cell>
          <cell r="G962">
            <v>148.85</v>
          </cell>
          <cell r="H962">
            <v>162.75</v>
          </cell>
          <cell r="I962">
            <v>162.85</v>
          </cell>
          <cell r="J962">
            <v>13.5</v>
          </cell>
          <cell r="K962">
            <v>145.51</v>
          </cell>
          <cell r="L962">
            <v>145.61000000000001</v>
          </cell>
          <cell r="M962">
            <v>146.01</v>
          </cell>
          <cell r="N962">
            <v>146.11000000000001</v>
          </cell>
          <cell r="O962">
            <v>143.76</v>
          </cell>
          <cell r="P962">
            <v>143.86000000000001</v>
          </cell>
          <cell r="Q962">
            <v>0</v>
          </cell>
          <cell r="R962">
            <v>0</v>
          </cell>
          <cell r="S962">
            <v>156.66</v>
          </cell>
          <cell r="T962">
            <v>156.76</v>
          </cell>
          <cell r="U962">
            <v>44.550000000000004</v>
          </cell>
          <cell r="V962">
            <v>44.57</v>
          </cell>
          <cell r="W962">
            <v>44.550000000000004</v>
          </cell>
          <cell r="X962">
            <v>44.57</v>
          </cell>
          <cell r="Y962">
            <v>40.200000000000003</v>
          </cell>
          <cell r="Z962">
            <v>40.22</v>
          </cell>
          <cell r="AA962">
            <v>49.5</v>
          </cell>
          <cell r="AB962">
            <v>49.52</v>
          </cell>
          <cell r="AC962">
            <v>49.95</v>
          </cell>
          <cell r="AD962">
            <v>49.97</v>
          </cell>
          <cell r="AE962">
            <v>49.07</v>
          </cell>
          <cell r="AF962">
            <v>49.08</v>
          </cell>
          <cell r="AG962">
            <v>112.5</v>
          </cell>
          <cell r="AH962">
            <v>90</v>
          </cell>
          <cell r="AI962">
            <v>16.439</v>
          </cell>
          <cell r="AJ962">
            <v>18.082999999999998</v>
          </cell>
          <cell r="AK962">
            <v>288</v>
          </cell>
          <cell r="AL962">
            <v>525</v>
          </cell>
          <cell r="AM962">
            <v>3.3610000000000002</v>
          </cell>
          <cell r="AN962">
            <v>1.26044</v>
          </cell>
          <cell r="AO962">
            <v>0</v>
          </cell>
          <cell r="AP962">
            <v>5.5890000000000004</v>
          </cell>
          <cell r="AQ962">
            <v>15.617000000000001</v>
          </cell>
          <cell r="AR962">
            <v>40.18</v>
          </cell>
          <cell r="AS962">
            <v>40.200000000000003</v>
          </cell>
          <cell r="AT962">
            <v>0</v>
          </cell>
          <cell r="AU962">
            <v>0</v>
          </cell>
          <cell r="AV962">
            <v>0</v>
          </cell>
          <cell r="AW962">
            <v>0</v>
          </cell>
          <cell r="AX962">
            <v>49.075000000000003</v>
          </cell>
        </row>
        <row r="963">
          <cell r="A963">
            <v>42669</v>
          </cell>
          <cell r="B963">
            <v>57.2</v>
          </cell>
          <cell r="C963">
            <v>57.300000000000004</v>
          </cell>
          <cell r="D963">
            <v>77.075000000000003</v>
          </cell>
          <cell r="E963">
            <v>77.174999999999997</v>
          </cell>
          <cell r="F963">
            <v>146.06</v>
          </cell>
          <cell r="G963">
            <v>146.16</v>
          </cell>
          <cell r="H963">
            <v>160.06</v>
          </cell>
          <cell r="I963">
            <v>160.16</v>
          </cell>
          <cell r="J963">
            <v>13.5</v>
          </cell>
          <cell r="K963">
            <v>144.71</v>
          </cell>
          <cell r="L963">
            <v>144.81</v>
          </cell>
          <cell r="M963">
            <v>145.21</v>
          </cell>
          <cell r="N963">
            <v>145.31</v>
          </cell>
          <cell r="O963">
            <v>141.81</v>
          </cell>
          <cell r="P963">
            <v>141.91</v>
          </cell>
          <cell r="Q963">
            <v>0</v>
          </cell>
          <cell r="R963">
            <v>0</v>
          </cell>
          <cell r="S963">
            <v>155.21</v>
          </cell>
          <cell r="T963">
            <v>155.31</v>
          </cell>
          <cell r="U963">
            <v>43.4</v>
          </cell>
          <cell r="V963">
            <v>43.42</v>
          </cell>
          <cell r="W963">
            <v>43.4</v>
          </cell>
          <cell r="X963">
            <v>43.42</v>
          </cell>
          <cell r="Y963">
            <v>39.4</v>
          </cell>
          <cell r="Z963">
            <v>39.42</v>
          </cell>
          <cell r="AA963">
            <v>49.17</v>
          </cell>
          <cell r="AB963">
            <v>49.19</v>
          </cell>
          <cell r="AC963">
            <v>48.92</v>
          </cell>
          <cell r="AD963">
            <v>48.94</v>
          </cell>
          <cell r="AE963">
            <v>48.9</v>
          </cell>
          <cell r="AF963">
            <v>48.910000000000004</v>
          </cell>
          <cell r="AG963">
            <v>112.5</v>
          </cell>
          <cell r="AH963">
            <v>90</v>
          </cell>
          <cell r="AI963">
            <v>16.439</v>
          </cell>
          <cell r="AJ963">
            <v>18.082999999999998</v>
          </cell>
          <cell r="AK963">
            <v>288</v>
          </cell>
          <cell r="AL963">
            <v>525</v>
          </cell>
          <cell r="AM963">
            <v>3.367</v>
          </cell>
          <cell r="AN963">
            <v>1.2609999999999999</v>
          </cell>
          <cell r="AO963">
            <v>0</v>
          </cell>
          <cell r="AP963">
            <v>5.5890000000000004</v>
          </cell>
          <cell r="AQ963">
            <v>15.617000000000001</v>
          </cell>
          <cell r="AR963">
            <v>39.43</v>
          </cell>
          <cell r="AS963">
            <v>39.450000000000003</v>
          </cell>
          <cell r="AT963">
            <v>0</v>
          </cell>
          <cell r="AU963">
            <v>0</v>
          </cell>
          <cell r="AV963">
            <v>0</v>
          </cell>
          <cell r="AW963">
            <v>0</v>
          </cell>
          <cell r="AX963">
            <v>48.905000000000001</v>
          </cell>
        </row>
        <row r="964">
          <cell r="A964">
            <v>42670</v>
          </cell>
          <cell r="B964">
            <v>57.7</v>
          </cell>
          <cell r="C964">
            <v>57.800000000000004</v>
          </cell>
          <cell r="D964">
            <v>76.325000000000003</v>
          </cell>
          <cell r="E964">
            <v>76.424999999999997</v>
          </cell>
          <cell r="F964">
            <v>146.41</v>
          </cell>
          <cell r="G964">
            <v>146.51</v>
          </cell>
          <cell r="H964">
            <v>160.41</v>
          </cell>
          <cell r="I964">
            <v>160.51</v>
          </cell>
          <cell r="J964">
            <v>13.5</v>
          </cell>
          <cell r="K964">
            <v>146.13</v>
          </cell>
          <cell r="L964">
            <v>146.22999999999999</v>
          </cell>
          <cell r="M964">
            <v>146.63</v>
          </cell>
          <cell r="N964">
            <v>146.72999999999999</v>
          </cell>
          <cell r="O964">
            <v>144.21</v>
          </cell>
          <cell r="P964">
            <v>144.31</v>
          </cell>
          <cell r="Q964">
            <v>0</v>
          </cell>
          <cell r="R964">
            <v>0</v>
          </cell>
          <cell r="S964">
            <v>156.36000000000001</v>
          </cell>
          <cell r="T964">
            <v>156.46</v>
          </cell>
          <cell r="U964">
            <v>43.89</v>
          </cell>
          <cell r="V964">
            <v>43.910000000000004</v>
          </cell>
          <cell r="W964">
            <v>43.89</v>
          </cell>
          <cell r="X964">
            <v>43.910000000000004</v>
          </cell>
          <cell r="Y964">
            <v>39.89</v>
          </cell>
          <cell r="Z964">
            <v>39.910000000000004</v>
          </cell>
          <cell r="AA964">
            <v>49.71</v>
          </cell>
          <cell r="AB964">
            <v>49.730000000000004</v>
          </cell>
          <cell r="AC964">
            <v>49.56</v>
          </cell>
          <cell r="AD964">
            <v>49.58</v>
          </cell>
          <cell r="AE964">
            <v>49.17</v>
          </cell>
          <cell r="AF964">
            <v>49.19</v>
          </cell>
          <cell r="AG964">
            <v>112.5</v>
          </cell>
          <cell r="AH964">
            <v>90</v>
          </cell>
          <cell r="AI964">
            <v>16.439</v>
          </cell>
          <cell r="AJ964">
            <v>18.082999999999998</v>
          </cell>
          <cell r="AK964">
            <v>288</v>
          </cell>
          <cell r="AL964">
            <v>525</v>
          </cell>
          <cell r="AM964">
            <v>3.375</v>
          </cell>
          <cell r="AN964">
            <v>1.25878</v>
          </cell>
          <cell r="AO964">
            <v>0</v>
          </cell>
          <cell r="AP964">
            <v>5.5890000000000004</v>
          </cell>
          <cell r="AQ964">
            <v>15.617000000000001</v>
          </cell>
          <cell r="AR964">
            <v>39.980000000000004</v>
          </cell>
          <cell r="AS964">
            <v>40</v>
          </cell>
          <cell r="AT964">
            <v>0</v>
          </cell>
          <cell r="AU964">
            <v>0</v>
          </cell>
          <cell r="AV964">
            <v>0</v>
          </cell>
          <cell r="AW964">
            <v>0</v>
          </cell>
          <cell r="AX964">
            <v>49.18</v>
          </cell>
        </row>
        <row r="965">
          <cell r="A965">
            <v>42671</v>
          </cell>
          <cell r="B965">
            <v>57.2</v>
          </cell>
          <cell r="C965">
            <v>57.300000000000004</v>
          </cell>
          <cell r="D965">
            <v>75.95</v>
          </cell>
          <cell r="E965">
            <v>76.05</v>
          </cell>
          <cell r="F965">
            <v>145.96</v>
          </cell>
          <cell r="G965">
            <v>146.06</v>
          </cell>
          <cell r="H965">
            <v>159.96</v>
          </cell>
          <cell r="I965">
            <v>160.06</v>
          </cell>
          <cell r="J965">
            <v>13.5</v>
          </cell>
          <cell r="K965">
            <v>143.46</v>
          </cell>
          <cell r="L965">
            <v>143.56</v>
          </cell>
          <cell r="M965">
            <v>143.96</v>
          </cell>
          <cell r="N965">
            <v>144.06</v>
          </cell>
          <cell r="O965">
            <v>141.17000000000002</v>
          </cell>
          <cell r="P965">
            <v>141.27000000000001</v>
          </cell>
          <cell r="Q965">
            <v>0</v>
          </cell>
          <cell r="R965">
            <v>0</v>
          </cell>
          <cell r="S965">
            <v>154.16</v>
          </cell>
          <cell r="T965">
            <v>154.26</v>
          </cell>
          <cell r="U965">
            <v>43.19</v>
          </cell>
          <cell r="V965">
            <v>43.21</v>
          </cell>
          <cell r="W965">
            <v>43.19</v>
          </cell>
          <cell r="X965">
            <v>43.21</v>
          </cell>
          <cell r="Y965">
            <v>39.19</v>
          </cell>
          <cell r="Z965">
            <v>39.21</v>
          </cell>
          <cell r="AA965">
            <v>48.69</v>
          </cell>
          <cell r="AB965">
            <v>48.71</v>
          </cell>
          <cell r="AC965">
            <v>48.59</v>
          </cell>
          <cell r="AD965">
            <v>48.61</v>
          </cell>
          <cell r="AE965">
            <v>48.910000000000004</v>
          </cell>
          <cell r="AF965">
            <v>48.93</v>
          </cell>
          <cell r="AG965">
            <v>110</v>
          </cell>
          <cell r="AH965">
            <v>95</v>
          </cell>
          <cell r="AI965">
            <v>16.439</v>
          </cell>
          <cell r="AJ965">
            <v>18.082999999999998</v>
          </cell>
          <cell r="AK965">
            <v>293</v>
          </cell>
          <cell r="AL965">
            <v>530</v>
          </cell>
          <cell r="AM965">
            <v>3.363</v>
          </cell>
          <cell r="AN965">
            <v>1.2582199999999999</v>
          </cell>
          <cell r="AO965">
            <v>0</v>
          </cell>
          <cell r="AP965">
            <v>5.5890000000000004</v>
          </cell>
          <cell r="AQ965">
            <v>15.617000000000001</v>
          </cell>
          <cell r="AR965">
            <v>39.33</v>
          </cell>
          <cell r="AS965">
            <v>39.35</v>
          </cell>
          <cell r="AT965">
            <v>0</v>
          </cell>
          <cell r="AU965">
            <v>0</v>
          </cell>
          <cell r="AV965">
            <v>0</v>
          </cell>
          <cell r="AW965">
            <v>0</v>
          </cell>
          <cell r="AX965">
            <v>48.92</v>
          </cell>
        </row>
        <row r="966">
          <cell r="A966">
            <v>42674</v>
          </cell>
          <cell r="B966">
            <v>55.575000000000003</v>
          </cell>
          <cell r="C966">
            <v>55.675000000000004</v>
          </cell>
          <cell r="D966">
            <v>74.2</v>
          </cell>
          <cell r="E966">
            <v>74.3</v>
          </cell>
          <cell r="F966">
            <v>142.05000000000001</v>
          </cell>
          <cell r="G966">
            <v>142.15</v>
          </cell>
          <cell r="H966">
            <v>156.05000000000001</v>
          </cell>
          <cell r="I966">
            <v>156.15</v>
          </cell>
          <cell r="J966">
            <v>13.5</v>
          </cell>
          <cell r="K966">
            <v>138.19</v>
          </cell>
          <cell r="L966">
            <v>138.29</v>
          </cell>
          <cell r="M966">
            <v>138.69</v>
          </cell>
          <cell r="N966">
            <v>138.79</v>
          </cell>
          <cell r="O966">
            <v>136.09</v>
          </cell>
          <cell r="P966">
            <v>136.19</v>
          </cell>
          <cell r="Q966">
            <v>0</v>
          </cell>
          <cell r="R966">
            <v>0</v>
          </cell>
          <cell r="S966">
            <v>148.44</v>
          </cell>
          <cell r="T966">
            <v>148.54</v>
          </cell>
          <cell r="U966">
            <v>41.74</v>
          </cell>
          <cell r="V966">
            <v>41.76</v>
          </cell>
          <cell r="W966">
            <v>41.74</v>
          </cell>
          <cell r="X966">
            <v>41.76</v>
          </cell>
          <cell r="Y966">
            <v>37.74</v>
          </cell>
          <cell r="Z966">
            <v>37.76</v>
          </cell>
          <cell r="AA966">
            <v>46.85</v>
          </cell>
          <cell r="AB966">
            <v>46.87</v>
          </cell>
          <cell r="AC966">
            <v>46.85</v>
          </cell>
          <cell r="AD966">
            <v>46.87</v>
          </cell>
          <cell r="AE966">
            <v>46.61</v>
          </cell>
          <cell r="AF966">
            <v>46.62</v>
          </cell>
          <cell r="AG966">
            <v>110</v>
          </cell>
          <cell r="AH966">
            <v>95</v>
          </cell>
          <cell r="AI966">
            <v>16.439</v>
          </cell>
          <cell r="AJ966">
            <v>18.082999999999998</v>
          </cell>
          <cell r="AK966">
            <v>293</v>
          </cell>
          <cell r="AL966">
            <v>530</v>
          </cell>
          <cell r="AM966">
            <v>3.3650000000000002</v>
          </cell>
          <cell r="AN966">
            <v>1.256</v>
          </cell>
          <cell r="AO966">
            <v>0</v>
          </cell>
          <cell r="AP966">
            <v>5.5890000000000004</v>
          </cell>
          <cell r="AQ966">
            <v>15.617000000000001</v>
          </cell>
          <cell r="AR966">
            <v>37.840000000000003</v>
          </cell>
          <cell r="AS966">
            <v>37.86</v>
          </cell>
          <cell r="AT966">
            <v>0</v>
          </cell>
          <cell r="AU966">
            <v>0</v>
          </cell>
          <cell r="AV966">
            <v>0</v>
          </cell>
          <cell r="AW966">
            <v>0</v>
          </cell>
          <cell r="AX966">
            <v>46.614999999999995</v>
          </cell>
        </row>
        <row r="967">
          <cell r="A967">
            <v>42675</v>
          </cell>
          <cell r="B967">
            <v>55.95</v>
          </cell>
          <cell r="C967">
            <v>56.050000000000004</v>
          </cell>
          <cell r="D967">
            <v>75.45</v>
          </cell>
          <cell r="E967">
            <v>75.55</v>
          </cell>
          <cell r="F967">
            <v>143.11000000000001</v>
          </cell>
          <cell r="G967">
            <v>143.21</v>
          </cell>
          <cell r="H967">
            <v>157.11000000000001</v>
          </cell>
          <cell r="I967">
            <v>157.21</v>
          </cell>
          <cell r="J967">
            <v>13.5</v>
          </cell>
          <cell r="K967">
            <v>138.39000000000001</v>
          </cell>
          <cell r="L967">
            <v>138.49</v>
          </cell>
          <cell r="M967">
            <v>138.89000000000001</v>
          </cell>
          <cell r="N967">
            <v>138.99</v>
          </cell>
          <cell r="O967">
            <v>136.64000000000001</v>
          </cell>
          <cell r="P967">
            <v>136.74</v>
          </cell>
          <cell r="Q967">
            <v>0</v>
          </cell>
          <cell r="R967">
            <v>0</v>
          </cell>
          <cell r="S967">
            <v>148.14000000000001</v>
          </cell>
          <cell r="T967">
            <v>148.24</v>
          </cell>
          <cell r="U967">
            <v>41.49</v>
          </cell>
          <cell r="V967">
            <v>41.51</v>
          </cell>
          <cell r="W967">
            <v>41.49</v>
          </cell>
          <cell r="X967">
            <v>41.51</v>
          </cell>
          <cell r="Y967">
            <v>37.49</v>
          </cell>
          <cell r="Z967">
            <v>37.51</v>
          </cell>
          <cell r="AA967">
            <v>46.660000000000004</v>
          </cell>
          <cell r="AB967">
            <v>46.68</v>
          </cell>
          <cell r="AC967">
            <v>46.61</v>
          </cell>
          <cell r="AD967">
            <v>46.63</v>
          </cell>
          <cell r="AE967">
            <v>45.92</v>
          </cell>
          <cell r="AF967">
            <v>45.93</v>
          </cell>
          <cell r="AG967">
            <v>107.5</v>
          </cell>
          <cell r="AH967">
            <v>180</v>
          </cell>
          <cell r="AI967">
            <v>16.439</v>
          </cell>
          <cell r="AJ967">
            <v>18.082999999999998</v>
          </cell>
          <cell r="AK967">
            <v>293</v>
          </cell>
          <cell r="AL967">
            <v>530</v>
          </cell>
          <cell r="AM967">
            <v>3.3650000000000002</v>
          </cell>
          <cell r="AN967">
            <v>1.2565599999999999</v>
          </cell>
          <cell r="AO967">
            <v>0</v>
          </cell>
          <cell r="AP967">
            <v>5.5890000000000004</v>
          </cell>
          <cell r="AQ967">
            <v>15.617000000000001</v>
          </cell>
          <cell r="AR967">
            <v>37.39</v>
          </cell>
          <cell r="AS967">
            <v>37.410000000000004</v>
          </cell>
          <cell r="AT967">
            <v>0</v>
          </cell>
          <cell r="AU967">
            <v>0</v>
          </cell>
          <cell r="AV967">
            <v>0</v>
          </cell>
          <cell r="AW967">
            <v>0</v>
          </cell>
          <cell r="AX967">
            <v>45.924999999999997</v>
          </cell>
        </row>
        <row r="968">
          <cell r="A968">
            <v>42676</v>
          </cell>
          <cell r="B968">
            <v>55.45</v>
          </cell>
          <cell r="C968">
            <v>55.550000000000004</v>
          </cell>
          <cell r="D968">
            <v>74.2</v>
          </cell>
          <cell r="E968">
            <v>74.3</v>
          </cell>
          <cell r="F968">
            <v>140.49</v>
          </cell>
          <cell r="G968">
            <v>140.59</v>
          </cell>
          <cell r="H968">
            <v>154.49</v>
          </cell>
          <cell r="I968">
            <v>154.59</v>
          </cell>
          <cell r="J968">
            <v>13.5</v>
          </cell>
          <cell r="K968">
            <v>134.80000000000001</v>
          </cell>
          <cell r="L968">
            <v>134.9</v>
          </cell>
          <cell r="M968">
            <v>135.30000000000001</v>
          </cell>
          <cell r="N968">
            <v>135.4</v>
          </cell>
          <cell r="O968">
            <v>132.85</v>
          </cell>
          <cell r="P968">
            <v>132.94999999999999</v>
          </cell>
          <cell r="Q968">
            <v>0</v>
          </cell>
          <cell r="R968">
            <v>0</v>
          </cell>
          <cell r="S968">
            <v>144.85</v>
          </cell>
          <cell r="T968">
            <v>144.95000000000002</v>
          </cell>
          <cell r="U968">
            <v>40.94</v>
          </cell>
          <cell r="V968">
            <v>40.96</v>
          </cell>
          <cell r="W968">
            <v>40.94</v>
          </cell>
          <cell r="X968">
            <v>40.96</v>
          </cell>
          <cell r="Y968">
            <v>36.94</v>
          </cell>
          <cell r="Z968">
            <v>36.96</v>
          </cell>
          <cell r="AA968">
            <v>45.33</v>
          </cell>
          <cell r="AB968">
            <v>45.35</v>
          </cell>
          <cell r="AC968">
            <v>45.28</v>
          </cell>
          <cell r="AD968">
            <v>45.300000000000004</v>
          </cell>
          <cell r="AE968">
            <v>44.17</v>
          </cell>
          <cell r="AF968">
            <v>44.19</v>
          </cell>
          <cell r="AG968">
            <v>110</v>
          </cell>
          <cell r="AH968">
            <v>145</v>
          </cell>
          <cell r="AI968">
            <v>16.439</v>
          </cell>
          <cell r="AJ968">
            <v>18.082999999999998</v>
          </cell>
          <cell r="AK968">
            <v>293</v>
          </cell>
          <cell r="AL968">
            <v>530</v>
          </cell>
          <cell r="AM968">
            <v>3.38</v>
          </cell>
          <cell r="AN968">
            <v>1.2482200000000001</v>
          </cell>
          <cell r="AO968">
            <v>0</v>
          </cell>
          <cell r="AP968">
            <v>5.5890000000000004</v>
          </cell>
          <cell r="AQ968">
            <v>15.617000000000001</v>
          </cell>
          <cell r="AR968">
            <v>36.83</v>
          </cell>
          <cell r="AS968">
            <v>36.85</v>
          </cell>
          <cell r="AT968">
            <v>0</v>
          </cell>
          <cell r="AU968">
            <v>0</v>
          </cell>
          <cell r="AV968">
            <v>0</v>
          </cell>
          <cell r="AW968">
            <v>0</v>
          </cell>
          <cell r="AX968">
            <v>44.18</v>
          </cell>
        </row>
        <row r="969">
          <cell r="A969">
            <v>42677</v>
          </cell>
          <cell r="B969">
            <v>55.2</v>
          </cell>
          <cell r="C969">
            <v>55.300000000000004</v>
          </cell>
          <cell r="D969">
            <v>73.7</v>
          </cell>
          <cell r="E969">
            <v>73.8</v>
          </cell>
          <cell r="F969">
            <v>136.9</v>
          </cell>
          <cell r="G969">
            <v>137</v>
          </cell>
          <cell r="H969">
            <v>150.9</v>
          </cell>
          <cell r="I969">
            <v>151</v>
          </cell>
          <cell r="J969">
            <v>13.5</v>
          </cell>
          <cell r="K969">
            <v>133.92000000000002</v>
          </cell>
          <cell r="L969">
            <v>134.02000000000001</v>
          </cell>
          <cell r="M969">
            <v>134.42000000000002</v>
          </cell>
          <cell r="N969">
            <v>134.52000000000001</v>
          </cell>
          <cell r="O969">
            <v>132.02000000000001</v>
          </cell>
          <cell r="P969">
            <v>132.12</v>
          </cell>
          <cell r="Q969">
            <v>0</v>
          </cell>
          <cell r="R969">
            <v>0</v>
          </cell>
          <cell r="S969">
            <v>142.52000000000001</v>
          </cell>
          <cell r="T969">
            <v>142.62</v>
          </cell>
          <cell r="U969">
            <v>40.99</v>
          </cell>
          <cell r="V969">
            <v>41.01</v>
          </cell>
          <cell r="W969">
            <v>40.99</v>
          </cell>
          <cell r="X969">
            <v>41.01</v>
          </cell>
          <cell r="Y969">
            <v>36.99</v>
          </cell>
          <cell r="Z969">
            <v>37.01</v>
          </cell>
          <cell r="AA969">
            <v>44.65</v>
          </cell>
          <cell r="AB969">
            <v>44.67</v>
          </cell>
          <cell r="AC969">
            <v>44.6</v>
          </cell>
          <cell r="AD969">
            <v>44.62</v>
          </cell>
          <cell r="AE969">
            <v>43.94</v>
          </cell>
          <cell r="AF969">
            <v>43.96</v>
          </cell>
          <cell r="AG969">
            <v>135</v>
          </cell>
          <cell r="AH969">
            <v>130</v>
          </cell>
          <cell r="AI969">
            <v>16.439</v>
          </cell>
          <cell r="AJ969">
            <v>18.082999999999998</v>
          </cell>
          <cell r="AK969">
            <v>293</v>
          </cell>
          <cell r="AL969">
            <v>530</v>
          </cell>
          <cell r="AM969">
            <v>3.38</v>
          </cell>
          <cell r="AN969">
            <v>1.2471099999999999</v>
          </cell>
          <cell r="AO969">
            <v>0</v>
          </cell>
          <cell r="AP969">
            <v>5.5890000000000004</v>
          </cell>
          <cell r="AQ969">
            <v>15.617000000000001</v>
          </cell>
          <cell r="AR969">
            <v>36.19</v>
          </cell>
          <cell r="AS969">
            <v>36.21</v>
          </cell>
          <cell r="AT969">
            <v>0</v>
          </cell>
          <cell r="AU969">
            <v>0</v>
          </cell>
          <cell r="AV969">
            <v>0</v>
          </cell>
          <cell r="AW969">
            <v>0</v>
          </cell>
          <cell r="AX969">
            <v>43.95</v>
          </cell>
        </row>
        <row r="970">
          <cell r="A970">
            <v>42678</v>
          </cell>
          <cell r="B970">
            <v>54.45</v>
          </cell>
          <cell r="C970">
            <v>54.550000000000004</v>
          </cell>
          <cell r="D970">
            <v>72.7</v>
          </cell>
          <cell r="E970">
            <v>72.8</v>
          </cell>
          <cell r="F970">
            <v>133.06</v>
          </cell>
          <cell r="G970">
            <v>133.16</v>
          </cell>
          <cell r="H970">
            <v>147.06</v>
          </cell>
          <cell r="I970">
            <v>147.16</v>
          </cell>
          <cell r="J970">
            <v>13.5</v>
          </cell>
          <cell r="K970">
            <v>131.78</v>
          </cell>
          <cell r="L970">
            <v>131.88</v>
          </cell>
          <cell r="M970">
            <v>132.28</v>
          </cell>
          <cell r="N970">
            <v>132.38</v>
          </cell>
          <cell r="O970">
            <v>128.72999999999999</v>
          </cell>
          <cell r="P970">
            <v>128.83000000000001</v>
          </cell>
          <cell r="Q970">
            <v>0</v>
          </cell>
          <cell r="R970">
            <v>0</v>
          </cell>
          <cell r="S970">
            <v>139.72999999999999</v>
          </cell>
          <cell r="T970">
            <v>139.83000000000001</v>
          </cell>
          <cell r="U970">
            <v>41.01</v>
          </cell>
          <cell r="V970">
            <v>41.03</v>
          </cell>
          <cell r="W970">
            <v>41.01</v>
          </cell>
          <cell r="X970">
            <v>41.03</v>
          </cell>
          <cell r="Y970">
            <v>37.01</v>
          </cell>
          <cell r="Z970">
            <v>37.03</v>
          </cell>
          <cell r="AA970">
            <v>44.06</v>
          </cell>
          <cell r="AB970">
            <v>44.08</v>
          </cell>
          <cell r="AC970">
            <v>44.01</v>
          </cell>
          <cell r="AD970">
            <v>44.03</v>
          </cell>
          <cell r="AE970">
            <v>43.1</v>
          </cell>
          <cell r="AF970">
            <v>43.12</v>
          </cell>
          <cell r="AG970">
            <v>125</v>
          </cell>
          <cell r="AH970">
            <v>115</v>
          </cell>
          <cell r="AI970">
            <v>16.439</v>
          </cell>
          <cell r="AJ970">
            <v>18.082999999999998</v>
          </cell>
          <cell r="AK970">
            <v>272</v>
          </cell>
          <cell r="AL970">
            <v>510</v>
          </cell>
          <cell r="AM970">
            <v>3.3849999999999998</v>
          </cell>
          <cell r="AN970">
            <v>1.2454400000000001</v>
          </cell>
          <cell r="AO970">
            <v>0</v>
          </cell>
          <cell r="AP970">
            <v>5.5890000000000004</v>
          </cell>
          <cell r="AQ970">
            <v>15.617000000000001</v>
          </cell>
          <cell r="AR970">
            <v>35.74</v>
          </cell>
          <cell r="AS970">
            <v>35.76</v>
          </cell>
          <cell r="AT970">
            <v>0</v>
          </cell>
          <cell r="AU970">
            <v>0</v>
          </cell>
          <cell r="AV970">
            <v>0</v>
          </cell>
          <cell r="AW970">
            <v>0</v>
          </cell>
          <cell r="AX970">
            <v>43.11</v>
          </cell>
        </row>
        <row r="971">
          <cell r="A971">
            <v>42681</v>
          </cell>
          <cell r="B971">
            <v>53.45</v>
          </cell>
          <cell r="C971">
            <v>53.550000000000004</v>
          </cell>
          <cell r="D971">
            <v>72.45</v>
          </cell>
          <cell r="E971">
            <v>72.55</v>
          </cell>
          <cell r="F971">
            <v>135.30000000000001</v>
          </cell>
          <cell r="G971">
            <v>135.4</v>
          </cell>
          <cell r="H971">
            <v>148.80000000000001</v>
          </cell>
          <cell r="I971">
            <v>148.9</v>
          </cell>
          <cell r="J971">
            <v>13.5</v>
          </cell>
          <cell r="K971">
            <v>133.41</v>
          </cell>
          <cell r="L971">
            <v>133.51</v>
          </cell>
          <cell r="M971">
            <v>133.91</v>
          </cell>
          <cell r="N971">
            <v>134.01</v>
          </cell>
          <cell r="O971">
            <v>128.26</v>
          </cell>
          <cell r="P971">
            <v>128.36000000000001</v>
          </cell>
          <cell r="Q971">
            <v>0</v>
          </cell>
          <cell r="R971">
            <v>0</v>
          </cell>
          <cell r="S971">
            <v>140.81</v>
          </cell>
          <cell r="T971">
            <v>140.91</v>
          </cell>
          <cell r="U971">
            <v>41.94</v>
          </cell>
          <cell r="V971">
            <v>41.96</v>
          </cell>
          <cell r="W971">
            <v>41.94</v>
          </cell>
          <cell r="X971">
            <v>41.96</v>
          </cell>
          <cell r="Y971">
            <v>37.94</v>
          </cell>
          <cell r="Z971">
            <v>37.96</v>
          </cell>
          <cell r="AA971">
            <v>44.88</v>
          </cell>
          <cell r="AB971">
            <v>44.9</v>
          </cell>
          <cell r="AC971">
            <v>44.78</v>
          </cell>
          <cell r="AD971">
            <v>44.800000000000004</v>
          </cell>
          <cell r="AE971">
            <v>43.13</v>
          </cell>
          <cell r="AF971">
            <v>43.15</v>
          </cell>
          <cell r="AG971">
            <v>120</v>
          </cell>
          <cell r="AH971">
            <v>107.5</v>
          </cell>
          <cell r="AI971">
            <v>16.439</v>
          </cell>
          <cell r="AJ971">
            <v>18.082999999999998</v>
          </cell>
          <cell r="AK971">
            <v>272</v>
          </cell>
          <cell r="AL971">
            <v>510</v>
          </cell>
          <cell r="AM971">
            <v>3.3759999999999999</v>
          </cell>
          <cell r="AN971">
            <v>1.25156</v>
          </cell>
          <cell r="AO971">
            <v>0</v>
          </cell>
          <cell r="AP971">
            <v>5.5890000000000004</v>
          </cell>
          <cell r="AQ971">
            <v>15.617000000000001</v>
          </cell>
          <cell r="AR971">
            <v>36.840000000000003</v>
          </cell>
          <cell r="AS971">
            <v>36.86</v>
          </cell>
          <cell r="AT971">
            <v>0</v>
          </cell>
          <cell r="AU971">
            <v>0</v>
          </cell>
          <cell r="AV971">
            <v>0</v>
          </cell>
          <cell r="AW971">
            <v>0</v>
          </cell>
          <cell r="AX971">
            <v>43.14</v>
          </cell>
        </row>
        <row r="972">
          <cell r="A972">
            <v>42682</v>
          </cell>
          <cell r="B972">
            <v>51.95</v>
          </cell>
          <cell r="C972">
            <v>52.050000000000004</v>
          </cell>
          <cell r="D972">
            <v>70.575000000000003</v>
          </cell>
          <cell r="E972">
            <v>70.674999999999997</v>
          </cell>
          <cell r="F972">
            <v>131.37</v>
          </cell>
          <cell r="G972">
            <v>131.47</v>
          </cell>
          <cell r="H972">
            <v>145.37</v>
          </cell>
          <cell r="I972">
            <v>145.47</v>
          </cell>
          <cell r="J972">
            <v>13.5</v>
          </cell>
          <cell r="K972">
            <v>133.51</v>
          </cell>
          <cell r="L972">
            <v>133.61000000000001</v>
          </cell>
          <cell r="M972">
            <v>134.01</v>
          </cell>
          <cell r="N972">
            <v>134.11000000000001</v>
          </cell>
          <cell r="O972">
            <v>130.06</v>
          </cell>
          <cell r="P972">
            <v>130.16</v>
          </cell>
          <cell r="Q972">
            <v>0</v>
          </cell>
          <cell r="R972">
            <v>0</v>
          </cell>
          <cell r="S972">
            <v>141.56</v>
          </cell>
          <cell r="T972">
            <v>141.66</v>
          </cell>
          <cell r="U972">
            <v>41.89</v>
          </cell>
          <cell r="V972">
            <v>41.910000000000004</v>
          </cell>
          <cell r="W972">
            <v>41.89</v>
          </cell>
          <cell r="X972">
            <v>41.910000000000004</v>
          </cell>
          <cell r="Y972">
            <v>37.89</v>
          </cell>
          <cell r="Z972">
            <v>37.910000000000004</v>
          </cell>
          <cell r="AA972">
            <v>44.97</v>
          </cell>
          <cell r="AB972">
            <v>44.99</v>
          </cell>
          <cell r="AC972">
            <v>44.82</v>
          </cell>
          <cell r="AD972">
            <v>44.84</v>
          </cell>
          <cell r="AE972">
            <v>43.730000000000004</v>
          </cell>
          <cell r="AF972">
            <v>43.75</v>
          </cell>
          <cell r="AG972">
            <v>120</v>
          </cell>
          <cell r="AH972">
            <v>100</v>
          </cell>
          <cell r="AI972">
            <v>16.439</v>
          </cell>
          <cell r="AJ972">
            <v>18.082999999999998</v>
          </cell>
          <cell r="AK972">
            <v>272</v>
          </cell>
          <cell r="AL972">
            <v>510</v>
          </cell>
          <cell r="AM972">
            <v>3.3639999999999999</v>
          </cell>
          <cell r="AN972">
            <v>1.2537799999999999</v>
          </cell>
          <cell r="AO972">
            <v>0</v>
          </cell>
          <cell r="AP972">
            <v>5.5890000000000004</v>
          </cell>
          <cell r="AQ972">
            <v>15.617000000000001</v>
          </cell>
          <cell r="AR972">
            <v>36.49</v>
          </cell>
          <cell r="AS972">
            <v>36.51</v>
          </cell>
          <cell r="AT972">
            <v>0</v>
          </cell>
          <cell r="AU972">
            <v>0</v>
          </cell>
          <cell r="AV972">
            <v>0</v>
          </cell>
          <cell r="AW972">
            <v>0</v>
          </cell>
          <cell r="AX972">
            <v>43.74</v>
          </cell>
        </row>
        <row r="973">
          <cell r="A973">
            <v>42683</v>
          </cell>
          <cell r="B973">
            <v>51.575000000000003</v>
          </cell>
          <cell r="C973">
            <v>51.675000000000004</v>
          </cell>
          <cell r="D973">
            <v>70.325000000000003</v>
          </cell>
          <cell r="E973">
            <v>70.424999999999997</v>
          </cell>
          <cell r="F973">
            <v>131.12</v>
          </cell>
          <cell r="G973">
            <v>131.22</v>
          </cell>
          <cell r="H973">
            <v>146.37</v>
          </cell>
          <cell r="I973">
            <v>146.47</v>
          </cell>
          <cell r="J973">
            <v>13.5</v>
          </cell>
          <cell r="K973">
            <v>134.26</v>
          </cell>
          <cell r="L973">
            <v>134.36000000000001</v>
          </cell>
          <cell r="M973">
            <v>134.76</v>
          </cell>
          <cell r="N973">
            <v>134.86000000000001</v>
          </cell>
          <cell r="O973">
            <v>130.06</v>
          </cell>
          <cell r="P973">
            <v>130.16</v>
          </cell>
          <cell r="Q973">
            <v>0</v>
          </cell>
          <cell r="R973">
            <v>0</v>
          </cell>
          <cell r="S973">
            <v>141.26</v>
          </cell>
          <cell r="T973">
            <v>141.36000000000001</v>
          </cell>
          <cell r="U973">
            <v>42.04</v>
          </cell>
          <cell r="V973">
            <v>42.06</v>
          </cell>
          <cell r="W973">
            <v>42.04</v>
          </cell>
          <cell r="X973">
            <v>42.06</v>
          </cell>
          <cell r="Y973">
            <v>38.04</v>
          </cell>
          <cell r="Z973">
            <v>38.06</v>
          </cell>
          <cell r="AA973">
            <v>45.26</v>
          </cell>
          <cell r="AB973">
            <v>45.28</v>
          </cell>
          <cell r="AC973">
            <v>45.01</v>
          </cell>
          <cell r="AD973">
            <v>45.03</v>
          </cell>
          <cell r="AE973">
            <v>43.75</v>
          </cell>
          <cell r="AF973">
            <v>43.77</v>
          </cell>
          <cell r="AG973">
            <v>120</v>
          </cell>
          <cell r="AH973">
            <v>100</v>
          </cell>
          <cell r="AI973">
            <v>16.439</v>
          </cell>
          <cell r="AJ973">
            <v>18.082999999999998</v>
          </cell>
          <cell r="AK973">
            <v>272</v>
          </cell>
          <cell r="AL973">
            <v>510</v>
          </cell>
          <cell r="AM973">
            <v>3.3769999999999998</v>
          </cell>
          <cell r="AN973">
            <v>1.2426699999999999</v>
          </cell>
          <cell r="AO973">
            <v>0</v>
          </cell>
          <cell r="AP973">
            <v>5.5890000000000004</v>
          </cell>
          <cell r="AQ973">
            <v>15.617000000000001</v>
          </cell>
          <cell r="AR973">
            <v>36.49</v>
          </cell>
          <cell r="AS973">
            <v>36.51</v>
          </cell>
          <cell r="AT973">
            <v>0</v>
          </cell>
          <cell r="AU973">
            <v>0</v>
          </cell>
          <cell r="AV973">
            <v>0</v>
          </cell>
          <cell r="AW973">
            <v>0</v>
          </cell>
          <cell r="AX973">
            <v>43.760000000000005</v>
          </cell>
        </row>
        <row r="974">
          <cell r="A974">
            <v>42684</v>
          </cell>
          <cell r="B974">
            <v>51.45</v>
          </cell>
          <cell r="C974">
            <v>51.550000000000004</v>
          </cell>
          <cell r="D974">
            <v>69.95</v>
          </cell>
          <cell r="E974">
            <v>70.05</v>
          </cell>
          <cell r="F974">
            <v>128.22</v>
          </cell>
          <cell r="G974">
            <v>128.32</v>
          </cell>
          <cell r="H974">
            <v>143.47</v>
          </cell>
          <cell r="I974">
            <v>143.57</v>
          </cell>
          <cell r="J974">
            <v>13.5</v>
          </cell>
          <cell r="K974">
            <v>133.56</v>
          </cell>
          <cell r="L974">
            <v>133.66</v>
          </cell>
          <cell r="M974">
            <v>134.06</v>
          </cell>
          <cell r="N974">
            <v>134.16</v>
          </cell>
          <cell r="O974">
            <v>129.61000000000001</v>
          </cell>
          <cell r="P974">
            <v>129.71</v>
          </cell>
          <cell r="Q974">
            <v>0</v>
          </cell>
          <cell r="R974">
            <v>0</v>
          </cell>
          <cell r="S974">
            <v>141.01</v>
          </cell>
          <cell r="T974">
            <v>141.11000000000001</v>
          </cell>
          <cell r="U974">
            <v>41.34</v>
          </cell>
          <cell r="V974">
            <v>41.36</v>
          </cell>
          <cell r="W974">
            <v>41.34</v>
          </cell>
          <cell r="X974">
            <v>41.36</v>
          </cell>
          <cell r="Y974">
            <v>37.340000000000003</v>
          </cell>
          <cell r="Z974">
            <v>37.36</v>
          </cell>
          <cell r="AA974">
            <v>44.65</v>
          </cell>
          <cell r="AB974">
            <v>44.67</v>
          </cell>
          <cell r="AC974">
            <v>44.45</v>
          </cell>
          <cell r="AD974">
            <v>44.47</v>
          </cell>
          <cell r="AE974">
            <v>43.84</v>
          </cell>
          <cell r="AF974">
            <v>43.85</v>
          </cell>
          <cell r="AG974">
            <v>115</v>
          </cell>
          <cell r="AH974">
            <v>95</v>
          </cell>
          <cell r="AI974">
            <v>16.439</v>
          </cell>
          <cell r="AJ974">
            <v>18.082999999999998</v>
          </cell>
          <cell r="AK974">
            <v>272</v>
          </cell>
          <cell r="AL974">
            <v>510</v>
          </cell>
          <cell r="AM974">
            <v>3.4060000000000001</v>
          </cell>
          <cell r="AN974">
            <v>1.2582199999999999</v>
          </cell>
          <cell r="AO974">
            <v>0</v>
          </cell>
          <cell r="AP974">
            <v>5.5890000000000004</v>
          </cell>
          <cell r="AQ974">
            <v>15.617000000000001</v>
          </cell>
          <cell r="AR974">
            <v>35.74</v>
          </cell>
          <cell r="AS974">
            <v>35.76</v>
          </cell>
          <cell r="AT974">
            <v>0</v>
          </cell>
          <cell r="AU974">
            <v>0</v>
          </cell>
          <cell r="AV974">
            <v>0</v>
          </cell>
          <cell r="AW974">
            <v>0</v>
          </cell>
          <cell r="AX974">
            <v>43.844999999999999</v>
          </cell>
        </row>
        <row r="975">
          <cell r="A975">
            <v>42685</v>
          </cell>
          <cell r="B975">
            <v>50.95</v>
          </cell>
          <cell r="C975">
            <v>51.050000000000004</v>
          </cell>
          <cell r="D975">
            <v>69.825000000000003</v>
          </cell>
          <cell r="E975">
            <v>69.924999999999997</v>
          </cell>
          <cell r="F975">
            <v>120.98</v>
          </cell>
          <cell r="G975">
            <v>121.08</v>
          </cell>
          <cell r="H975">
            <v>136.22999999999999</v>
          </cell>
          <cell r="I975">
            <v>136.33000000000001</v>
          </cell>
          <cell r="J975">
            <v>13.5</v>
          </cell>
          <cell r="K975">
            <v>130.77000000000001</v>
          </cell>
          <cell r="L975">
            <v>130.87</v>
          </cell>
          <cell r="M975">
            <v>131.27000000000001</v>
          </cell>
          <cell r="N975">
            <v>131.37</v>
          </cell>
          <cell r="O975">
            <v>126.07000000000001</v>
          </cell>
          <cell r="P975">
            <v>126.17</v>
          </cell>
          <cell r="Q975">
            <v>0</v>
          </cell>
          <cell r="R975">
            <v>0</v>
          </cell>
          <cell r="S975">
            <v>138.32</v>
          </cell>
          <cell r="T975">
            <v>138.42000000000002</v>
          </cell>
          <cell r="U975">
            <v>40.17</v>
          </cell>
          <cell r="V975">
            <v>40.19</v>
          </cell>
          <cell r="W975">
            <v>40.17</v>
          </cell>
          <cell r="X975">
            <v>40.19</v>
          </cell>
          <cell r="Y975">
            <v>36.17</v>
          </cell>
          <cell r="Z975">
            <v>36.19</v>
          </cell>
          <cell r="AA975">
            <v>43.4</v>
          </cell>
          <cell r="AB975">
            <v>43.42</v>
          </cell>
          <cell r="AC975">
            <v>43.25</v>
          </cell>
          <cell r="AD975">
            <v>43.27</v>
          </cell>
          <cell r="AE975">
            <v>42.45</v>
          </cell>
          <cell r="AF975">
            <v>42.47</v>
          </cell>
          <cell r="AG975">
            <v>115</v>
          </cell>
          <cell r="AH975">
            <v>100</v>
          </cell>
          <cell r="AI975">
            <v>15.781000000000001</v>
          </cell>
          <cell r="AJ975">
            <v>17.754000000000001</v>
          </cell>
          <cell r="AK975">
            <v>258</v>
          </cell>
          <cell r="AL975">
            <v>499</v>
          </cell>
          <cell r="AM975">
            <v>3.4129999999999998</v>
          </cell>
          <cell r="AN975">
            <v>1.2621100000000001</v>
          </cell>
          <cell r="AO975">
            <v>0</v>
          </cell>
          <cell r="AP975">
            <v>5.5890000000000004</v>
          </cell>
          <cell r="AQ975">
            <v>15.617000000000001</v>
          </cell>
          <cell r="AR975">
            <v>35.74</v>
          </cell>
          <cell r="AS975">
            <v>35.76</v>
          </cell>
          <cell r="AT975">
            <v>0</v>
          </cell>
          <cell r="AU975">
            <v>0</v>
          </cell>
          <cell r="AV975">
            <v>0</v>
          </cell>
          <cell r="AW975">
            <v>0</v>
          </cell>
          <cell r="AX975">
            <v>42.46</v>
          </cell>
        </row>
        <row r="976">
          <cell r="A976">
            <v>42688</v>
          </cell>
          <cell r="B976">
            <v>50.45</v>
          </cell>
          <cell r="C976">
            <v>50.550000000000004</v>
          </cell>
          <cell r="D976">
            <v>68.825000000000003</v>
          </cell>
          <cell r="E976">
            <v>68.924999999999997</v>
          </cell>
          <cell r="F976">
            <v>121.48</v>
          </cell>
          <cell r="G976">
            <v>121.58</v>
          </cell>
          <cell r="H976">
            <v>139.78</v>
          </cell>
          <cell r="I976">
            <v>139.88</v>
          </cell>
          <cell r="J976">
            <v>13.5</v>
          </cell>
          <cell r="K976">
            <v>128.80000000000001</v>
          </cell>
          <cell r="L976">
            <v>128.9</v>
          </cell>
          <cell r="M976">
            <v>129.30000000000001</v>
          </cell>
          <cell r="N976">
            <v>129.4</v>
          </cell>
          <cell r="O976">
            <v>124.5</v>
          </cell>
          <cell r="P976">
            <v>124.60000000000001</v>
          </cell>
          <cell r="Q976">
            <v>0</v>
          </cell>
          <cell r="R976">
            <v>0</v>
          </cell>
          <cell r="S976">
            <v>138</v>
          </cell>
          <cell r="T976">
            <v>138.1</v>
          </cell>
          <cell r="U976">
            <v>40.090000000000003</v>
          </cell>
          <cell r="V976">
            <v>40.11</v>
          </cell>
          <cell r="W976">
            <v>40.090000000000003</v>
          </cell>
          <cell r="X976">
            <v>40.11</v>
          </cell>
          <cell r="Y976">
            <v>36.090000000000003</v>
          </cell>
          <cell r="Z976">
            <v>36.11</v>
          </cell>
          <cell r="AA976">
            <v>43.31</v>
          </cell>
          <cell r="AB976">
            <v>43.33</v>
          </cell>
          <cell r="AC976">
            <v>43.33</v>
          </cell>
          <cell r="AD976">
            <v>43.31</v>
          </cell>
          <cell r="AE976">
            <v>41.9</v>
          </cell>
          <cell r="AF976">
            <v>41.92</v>
          </cell>
          <cell r="AG976">
            <v>112.5</v>
          </cell>
          <cell r="AH976">
            <v>105</v>
          </cell>
          <cell r="AI976">
            <v>15.781000000000001</v>
          </cell>
          <cell r="AJ976">
            <v>17.754000000000001</v>
          </cell>
          <cell r="AK976">
            <v>258</v>
          </cell>
          <cell r="AL976">
            <v>499</v>
          </cell>
          <cell r="AM976">
            <v>3.423</v>
          </cell>
          <cell r="AN976">
            <v>1.2748900000000001</v>
          </cell>
          <cell r="AO976">
            <v>0</v>
          </cell>
          <cell r="AP976">
            <v>5.5890000000000004</v>
          </cell>
          <cell r="AQ976">
            <v>15.617000000000001</v>
          </cell>
          <cell r="AR976">
            <v>35.200000000000003</v>
          </cell>
          <cell r="AS976">
            <v>35.22</v>
          </cell>
          <cell r="AT976">
            <v>0</v>
          </cell>
          <cell r="AU976">
            <v>0</v>
          </cell>
          <cell r="AV976">
            <v>0</v>
          </cell>
          <cell r="AW976">
            <v>0</v>
          </cell>
          <cell r="AX976">
            <v>41.91</v>
          </cell>
        </row>
        <row r="977">
          <cell r="A977">
            <v>42689</v>
          </cell>
          <cell r="B977">
            <v>51.575000000000003</v>
          </cell>
          <cell r="C977">
            <v>51.675000000000004</v>
          </cell>
          <cell r="D977">
            <v>70.325000000000003</v>
          </cell>
          <cell r="E977">
            <v>70.424999999999997</v>
          </cell>
          <cell r="F977">
            <v>127.25</v>
          </cell>
          <cell r="G977">
            <v>127.35000000000001</v>
          </cell>
          <cell r="H977">
            <v>145.5</v>
          </cell>
          <cell r="I977">
            <v>145.6</v>
          </cell>
          <cell r="J977">
            <v>13.5</v>
          </cell>
          <cell r="K977">
            <v>133.84</v>
          </cell>
          <cell r="L977">
            <v>133.94</v>
          </cell>
          <cell r="M977">
            <v>134.34</v>
          </cell>
          <cell r="N977">
            <v>134.44</v>
          </cell>
          <cell r="O977">
            <v>128.09</v>
          </cell>
          <cell r="P977">
            <v>128.19</v>
          </cell>
          <cell r="Q977">
            <v>0</v>
          </cell>
          <cell r="R977">
            <v>0</v>
          </cell>
          <cell r="S977">
            <v>143.74</v>
          </cell>
          <cell r="T977">
            <v>143.84</v>
          </cell>
          <cell r="U977">
            <v>41.62</v>
          </cell>
          <cell r="V977">
            <v>41.64</v>
          </cell>
          <cell r="W977">
            <v>41.62</v>
          </cell>
          <cell r="X977">
            <v>41.64</v>
          </cell>
          <cell r="Y977">
            <v>37.619999999999997</v>
          </cell>
          <cell r="Z977">
            <v>37.64</v>
          </cell>
          <cell r="AA977">
            <v>45.800000000000004</v>
          </cell>
          <cell r="AB977">
            <v>45.82</v>
          </cell>
          <cell r="AC977">
            <v>45.92</v>
          </cell>
          <cell r="AD977">
            <v>45.9</v>
          </cell>
          <cell r="AE977">
            <v>44.4</v>
          </cell>
          <cell r="AF977">
            <v>44.410000000000004</v>
          </cell>
          <cell r="AG977">
            <v>115</v>
          </cell>
          <cell r="AH977">
            <v>110</v>
          </cell>
          <cell r="AI977">
            <v>15.781000000000001</v>
          </cell>
          <cell r="AJ977">
            <v>17.754000000000001</v>
          </cell>
          <cell r="AK977">
            <v>258</v>
          </cell>
          <cell r="AL977">
            <v>499</v>
          </cell>
          <cell r="AM977">
            <v>3.4239999999999999</v>
          </cell>
          <cell r="AN977">
            <v>1.2721100000000001</v>
          </cell>
          <cell r="AO977">
            <v>0</v>
          </cell>
          <cell r="AP977">
            <v>5.5890000000000004</v>
          </cell>
          <cell r="AQ977">
            <v>15.617000000000001</v>
          </cell>
          <cell r="AR977">
            <v>37.08</v>
          </cell>
          <cell r="AS977">
            <v>37.1</v>
          </cell>
          <cell r="AT977">
            <v>0</v>
          </cell>
          <cell r="AU977">
            <v>0</v>
          </cell>
          <cell r="AV977">
            <v>0</v>
          </cell>
          <cell r="AW977">
            <v>0</v>
          </cell>
          <cell r="AX977">
            <v>44.405000000000001</v>
          </cell>
        </row>
        <row r="978">
          <cell r="A978">
            <v>42690</v>
          </cell>
          <cell r="B978">
            <v>50.45</v>
          </cell>
          <cell r="C978">
            <v>50.550000000000004</v>
          </cell>
          <cell r="D978">
            <v>69.45</v>
          </cell>
          <cell r="E978">
            <v>69.55</v>
          </cell>
          <cell r="F978">
            <v>125.36</v>
          </cell>
          <cell r="G978">
            <v>125.46000000000001</v>
          </cell>
          <cell r="H978">
            <v>143.61000000000001</v>
          </cell>
          <cell r="I978">
            <v>143.71</v>
          </cell>
          <cell r="J978">
            <v>13.5</v>
          </cell>
          <cell r="K978">
            <v>132.69999999999999</v>
          </cell>
          <cell r="L978">
            <v>132.80000000000001</v>
          </cell>
          <cell r="M978">
            <v>133.19999999999999</v>
          </cell>
          <cell r="N978">
            <v>133.30000000000001</v>
          </cell>
          <cell r="O978">
            <v>127.95</v>
          </cell>
          <cell r="P978">
            <v>128.05000000000001</v>
          </cell>
          <cell r="Q978">
            <v>0</v>
          </cell>
          <cell r="R978">
            <v>0</v>
          </cell>
          <cell r="S978">
            <v>142.5</v>
          </cell>
          <cell r="T978">
            <v>142.6</v>
          </cell>
          <cell r="U978">
            <v>41.54</v>
          </cell>
          <cell r="V978">
            <v>41.56</v>
          </cell>
          <cell r="W978">
            <v>41.54</v>
          </cell>
          <cell r="X978">
            <v>41.56</v>
          </cell>
          <cell r="Y978">
            <v>37.54</v>
          </cell>
          <cell r="Z978">
            <v>37.56</v>
          </cell>
          <cell r="AA978">
            <v>45.56</v>
          </cell>
          <cell r="AB978">
            <v>45.58</v>
          </cell>
          <cell r="AC978">
            <v>45.63</v>
          </cell>
          <cell r="AD978">
            <v>45.61</v>
          </cell>
          <cell r="AE978">
            <v>45.1</v>
          </cell>
          <cell r="AF978">
            <v>45.12</v>
          </cell>
          <cell r="AG978">
            <v>120</v>
          </cell>
          <cell r="AH978">
            <v>112.5</v>
          </cell>
          <cell r="AI978">
            <v>15.781000000000001</v>
          </cell>
          <cell r="AJ978">
            <v>17.754000000000001</v>
          </cell>
          <cell r="AK978">
            <v>258</v>
          </cell>
          <cell r="AL978">
            <v>499</v>
          </cell>
          <cell r="AM978">
            <v>3.4180000000000001</v>
          </cell>
          <cell r="AN978">
            <v>1.2754399999999999</v>
          </cell>
          <cell r="AO978">
            <v>0</v>
          </cell>
          <cell r="AP978">
            <v>5.5890000000000004</v>
          </cell>
          <cell r="AQ978">
            <v>15.617000000000001</v>
          </cell>
          <cell r="AR978">
            <v>37.04</v>
          </cell>
          <cell r="AS978">
            <v>37.06</v>
          </cell>
          <cell r="AT978">
            <v>0</v>
          </cell>
          <cell r="AU978">
            <v>0</v>
          </cell>
          <cell r="AV978">
            <v>0</v>
          </cell>
          <cell r="AW978">
            <v>0</v>
          </cell>
          <cell r="AX978">
            <v>45.11</v>
          </cell>
        </row>
        <row r="979">
          <cell r="A979">
            <v>42691</v>
          </cell>
          <cell r="B979">
            <v>50.2</v>
          </cell>
          <cell r="C979">
            <v>50.300000000000004</v>
          </cell>
          <cell r="D979">
            <v>69.575000000000003</v>
          </cell>
          <cell r="E979">
            <v>69.674999999999997</v>
          </cell>
          <cell r="F979">
            <v>128.69999999999999</v>
          </cell>
          <cell r="G979">
            <v>128.80000000000001</v>
          </cell>
          <cell r="H979">
            <v>144</v>
          </cell>
          <cell r="I979">
            <v>144.1</v>
          </cell>
          <cell r="J979">
            <v>13.5</v>
          </cell>
          <cell r="K979">
            <v>133.4</v>
          </cell>
          <cell r="L979">
            <v>133.5</v>
          </cell>
          <cell r="M979">
            <v>133.9</v>
          </cell>
          <cell r="N979">
            <v>134</v>
          </cell>
          <cell r="O979">
            <v>129.15</v>
          </cell>
          <cell r="P979">
            <v>129.25</v>
          </cell>
          <cell r="Q979">
            <v>0</v>
          </cell>
          <cell r="R979">
            <v>0</v>
          </cell>
          <cell r="S979">
            <v>142.55000000000001</v>
          </cell>
          <cell r="T979">
            <v>142.65</v>
          </cell>
          <cell r="U979">
            <v>41.63</v>
          </cell>
          <cell r="V979">
            <v>41.65</v>
          </cell>
          <cell r="W979">
            <v>41.63</v>
          </cell>
          <cell r="X979">
            <v>41.65</v>
          </cell>
          <cell r="Y979">
            <v>37.630000000000003</v>
          </cell>
          <cell r="Z979">
            <v>37.65</v>
          </cell>
          <cell r="AA979">
            <v>45.410000000000004</v>
          </cell>
          <cell r="AB979">
            <v>45.43</v>
          </cell>
          <cell r="AC979">
            <v>45.730000000000004</v>
          </cell>
          <cell r="AD979">
            <v>45.71</v>
          </cell>
          <cell r="AE979">
            <v>44.63</v>
          </cell>
          <cell r="AF979">
            <v>44.64</v>
          </cell>
          <cell r="AG979">
            <v>120</v>
          </cell>
          <cell r="AH979">
            <v>115</v>
          </cell>
          <cell r="AI979">
            <v>15.781000000000001</v>
          </cell>
          <cell r="AJ979">
            <v>17.754000000000001</v>
          </cell>
          <cell r="AK979">
            <v>258</v>
          </cell>
          <cell r="AL979">
            <v>499</v>
          </cell>
          <cell r="AM979">
            <v>3.4180000000000001</v>
          </cell>
          <cell r="AN979">
            <v>1.2748900000000001</v>
          </cell>
          <cell r="AO979">
            <v>0</v>
          </cell>
          <cell r="AP979">
            <v>5.5890000000000004</v>
          </cell>
          <cell r="AQ979">
            <v>15.617000000000001</v>
          </cell>
          <cell r="AR979">
            <v>37.01</v>
          </cell>
          <cell r="AS979">
            <v>37.03</v>
          </cell>
          <cell r="AT979">
            <v>0</v>
          </cell>
          <cell r="AU979">
            <v>0</v>
          </cell>
          <cell r="AV979">
            <v>0</v>
          </cell>
          <cell r="AW979">
            <v>0</v>
          </cell>
          <cell r="AX979">
            <v>44.635000000000005</v>
          </cell>
        </row>
        <row r="980">
          <cell r="A980">
            <v>42692</v>
          </cell>
          <cell r="B980">
            <v>50.95</v>
          </cell>
          <cell r="C980">
            <v>51.050000000000004</v>
          </cell>
          <cell r="D980">
            <v>70.95</v>
          </cell>
          <cell r="E980">
            <v>71.05</v>
          </cell>
          <cell r="F980">
            <v>128.36000000000001</v>
          </cell>
          <cell r="G980">
            <v>128.46</v>
          </cell>
          <cell r="H980">
            <v>143.61000000000001</v>
          </cell>
          <cell r="I980">
            <v>143.71</v>
          </cell>
          <cell r="J980">
            <v>13.5</v>
          </cell>
          <cell r="K980">
            <v>134.07</v>
          </cell>
          <cell r="L980">
            <v>134.17000000000002</v>
          </cell>
          <cell r="M980">
            <v>134.57</v>
          </cell>
          <cell r="N980">
            <v>134.67000000000002</v>
          </cell>
          <cell r="O980">
            <v>128.47</v>
          </cell>
          <cell r="P980">
            <v>128.57</v>
          </cell>
          <cell r="Q980">
            <v>0</v>
          </cell>
          <cell r="R980">
            <v>0</v>
          </cell>
          <cell r="S980">
            <v>142.72</v>
          </cell>
          <cell r="T980">
            <v>142.82</v>
          </cell>
          <cell r="U980">
            <v>41.94</v>
          </cell>
          <cell r="V980">
            <v>41.96</v>
          </cell>
          <cell r="W980">
            <v>41.94</v>
          </cell>
          <cell r="X980">
            <v>41.96</v>
          </cell>
          <cell r="Y980">
            <v>37.94</v>
          </cell>
          <cell r="Z980">
            <v>37.96</v>
          </cell>
          <cell r="AA980">
            <v>45.68</v>
          </cell>
          <cell r="AB980">
            <v>45.7</v>
          </cell>
          <cell r="AC980">
            <v>45.85</v>
          </cell>
          <cell r="AD980">
            <v>45.83</v>
          </cell>
          <cell r="AE980">
            <v>44.43</v>
          </cell>
          <cell r="AF980">
            <v>44.45</v>
          </cell>
          <cell r="AG980">
            <v>120</v>
          </cell>
          <cell r="AH980">
            <v>120</v>
          </cell>
          <cell r="AI980">
            <v>15.617000000000001</v>
          </cell>
          <cell r="AJ980">
            <v>18.082999999999998</v>
          </cell>
          <cell r="AK980">
            <v>263</v>
          </cell>
          <cell r="AL980">
            <v>495</v>
          </cell>
          <cell r="AM980">
            <v>3.4180000000000001</v>
          </cell>
          <cell r="AN980">
            <v>1.2793300000000001</v>
          </cell>
          <cell r="AO980">
            <v>0</v>
          </cell>
          <cell r="AP980">
            <v>5.5890000000000004</v>
          </cell>
          <cell r="AQ980">
            <v>15.617000000000001</v>
          </cell>
          <cell r="AR980">
            <v>37.630000000000003</v>
          </cell>
          <cell r="AS980">
            <v>37.65</v>
          </cell>
          <cell r="AT980">
            <v>0</v>
          </cell>
          <cell r="AU980">
            <v>0</v>
          </cell>
          <cell r="AV980">
            <v>0</v>
          </cell>
          <cell r="AW980">
            <v>0</v>
          </cell>
          <cell r="AX980">
            <v>44.44</v>
          </cell>
        </row>
        <row r="981">
          <cell r="A981">
            <v>42695</v>
          </cell>
          <cell r="B981">
            <v>52.575000000000003</v>
          </cell>
          <cell r="C981">
            <v>52.675000000000004</v>
          </cell>
          <cell r="D981">
            <v>73.575000000000003</v>
          </cell>
          <cell r="E981">
            <v>73.674999999999997</v>
          </cell>
          <cell r="F981">
            <v>133.80000000000001</v>
          </cell>
          <cell r="G981">
            <v>133.9</v>
          </cell>
          <cell r="H981">
            <v>150.05000000000001</v>
          </cell>
          <cell r="I981">
            <v>150.15</v>
          </cell>
          <cell r="J981">
            <v>13.5</v>
          </cell>
          <cell r="K981">
            <v>140.9</v>
          </cell>
          <cell r="L981">
            <v>141</v>
          </cell>
          <cell r="M981">
            <v>141.4</v>
          </cell>
          <cell r="N981">
            <v>141.5</v>
          </cell>
          <cell r="O981">
            <v>132.4</v>
          </cell>
          <cell r="P981">
            <v>132.5</v>
          </cell>
          <cell r="Q981">
            <v>0</v>
          </cell>
          <cell r="R981">
            <v>0</v>
          </cell>
          <cell r="S981">
            <v>149.65</v>
          </cell>
          <cell r="T981">
            <v>149.75</v>
          </cell>
          <cell r="U981">
            <v>43.94</v>
          </cell>
          <cell r="V981">
            <v>43.96</v>
          </cell>
          <cell r="W981">
            <v>43.94</v>
          </cell>
          <cell r="X981">
            <v>43.96</v>
          </cell>
          <cell r="Y981">
            <v>39.94</v>
          </cell>
          <cell r="Z981">
            <v>39.96</v>
          </cell>
          <cell r="AA981">
            <v>47.480000000000004</v>
          </cell>
          <cell r="AB981">
            <v>47.5</v>
          </cell>
          <cell r="AC981">
            <v>47.58</v>
          </cell>
          <cell r="AD981">
            <v>47.6</v>
          </cell>
          <cell r="AE981">
            <v>47.52</v>
          </cell>
          <cell r="AF981">
            <v>47.54</v>
          </cell>
          <cell r="AG981">
            <v>120</v>
          </cell>
          <cell r="AH981">
            <v>115</v>
          </cell>
          <cell r="AI981">
            <v>15.617000000000001</v>
          </cell>
          <cell r="AJ981">
            <v>18.082999999999998</v>
          </cell>
          <cell r="AK981">
            <v>263</v>
          </cell>
          <cell r="AL981">
            <v>495</v>
          </cell>
          <cell r="AM981">
            <v>3.4159999999999999</v>
          </cell>
          <cell r="AN981">
            <v>1.27433</v>
          </cell>
          <cell r="AO981">
            <v>0</v>
          </cell>
          <cell r="AP981">
            <v>5.5890000000000004</v>
          </cell>
          <cell r="AQ981">
            <v>15.617000000000001</v>
          </cell>
          <cell r="AR981">
            <v>39.380000000000003</v>
          </cell>
          <cell r="AS981">
            <v>39.4</v>
          </cell>
          <cell r="AT981">
            <v>0</v>
          </cell>
          <cell r="AU981">
            <v>0</v>
          </cell>
          <cell r="AV981">
            <v>0</v>
          </cell>
          <cell r="AW981">
            <v>0</v>
          </cell>
          <cell r="AX981">
            <v>47.53</v>
          </cell>
        </row>
        <row r="982">
          <cell r="A982">
            <v>42696</v>
          </cell>
          <cell r="B982">
            <v>52.7</v>
          </cell>
          <cell r="C982">
            <v>52.800000000000004</v>
          </cell>
          <cell r="D982">
            <v>73.825000000000003</v>
          </cell>
          <cell r="E982">
            <v>73.924999999999997</v>
          </cell>
          <cell r="F982">
            <v>136.18</v>
          </cell>
          <cell r="G982">
            <v>136.28</v>
          </cell>
          <cell r="H982">
            <v>151.43</v>
          </cell>
          <cell r="I982">
            <v>151.53</v>
          </cell>
          <cell r="J982">
            <v>13.5</v>
          </cell>
          <cell r="K982">
            <v>141.08000000000001</v>
          </cell>
          <cell r="L982">
            <v>141.18</v>
          </cell>
          <cell r="M982">
            <v>141.58000000000001</v>
          </cell>
          <cell r="N982">
            <v>141.68</v>
          </cell>
          <cell r="O982">
            <v>134.83000000000001</v>
          </cell>
          <cell r="P982">
            <v>134.93</v>
          </cell>
          <cell r="Q982">
            <v>0</v>
          </cell>
          <cell r="R982">
            <v>0</v>
          </cell>
          <cell r="S982">
            <v>151.08000000000001</v>
          </cell>
          <cell r="T982">
            <v>151.18</v>
          </cell>
          <cell r="U982">
            <v>43.79</v>
          </cell>
          <cell r="V982">
            <v>43.81</v>
          </cell>
          <cell r="W982">
            <v>43.79</v>
          </cell>
          <cell r="X982">
            <v>43.81</v>
          </cell>
          <cell r="Y982">
            <v>39.79</v>
          </cell>
          <cell r="Z982">
            <v>39.81</v>
          </cell>
          <cell r="AA982">
            <v>46.57</v>
          </cell>
          <cell r="AB982">
            <v>46.59</v>
          </cell>
          <cell r="AC982">
            <v>47.07</v>
          </cell>
          <cell r="AD982">
            <v>47.09</v>
          </cell>
          <cell r="AE982">
            <v>47.67</v>
          </cell>
          <cell r="AF982">
            <v>47.68</v>
          </cell>
          <cell r="AG982">
            <v>120</v>
          </cell>
          <cell r="AH982">
            <v>115</v>
          </cell>
          <cell r="AI982">
            <v>15.617000000000001</v>
          </cell>
          <cell r="AJ982">
            <v>18.082999999999998</v>
          </cell>
          <cell r="AK982">
            <v>263</v>
          </cell>
          <cell r="AL982">
            <v>495</v>
          </cell>
          <cell r="AM982">
            <v>3.4209999999999998</v>
          </cell>
          <cell r="AN982">
            <v>1.2782199999999999</v>
          </cell>
          <cell r="AO982">
            <v>0</v>
          </cell>
          <cell r="AP982">
            <v>5.5890000000000004</v>
          </cell>
          <cell r="AQ982">
            <v>15.617000000000001</v>
          </cell>
          <cell r="AR982">
            <v>39.550000000000004</v>
          </cell>
          <cell r="AS982">
            <v>39.57</v>
          </cell>
          <cell r="AT982">
            <v>0</v>
          </cell>
          <cell r="AU982">
            <v>0</v>
          </cell>
          <cell r="AV982">
            <v>0</v>
          </cell>
          <cell r="AW982">
            <v>0</v>
          </cell>
          <cell r="AX982">
            <v>47.674999999999997</v>
          </cell>
        </row>
        <row r="983">
          <cell r="A983">
            <v>42697</v>
          </cell>
          <cell r="B983">
            <v>53.075000000000003</v>
          </cell>
          <cell r="C983">
            <v>53.175000000000004</v>
          </cell>
          <cell r="D983">
            <v>75.2</v>
          </cell>
          <cell r="E983">
            <v>75.3</v>
          </cell>
          <cell r="F983">
            <v>138.47</v>
          </cell>
          <cell r="G983">
            <v>138.57</v>
          </cell>
          <cell r="H983">
            <v>153.72</v>
          </cell>
          <cell r="I983">
            <v>153.82</v>
          </cell>
          <cell r="J983">
            <v>13.5</v>
          </cell>
          <cell r="K983">
            <v>139.89000000000001</v>
          </cell>
          <cell r="L983">
            <v>139.99</v>
          </cell>
          <cell r="M983">
            <v>140.39000000000001</v>
          </cell>
          <cell r="N983">
            <v>140.49</v>
          </cell>
          <cell r="O983">
            <v>131.89000000000001</v>
          </cell>
          <cell r="P983">
            <v>131.99</v>
          </cell>
          <cell r="Q983">
            <v>0</v>
          </cell>
          <cell r="R983">
            <v>0</v>
          </cell>
          <cell r="S983">
            <v>150.09</v>
          </cell>
          <cell r="T983">
            <v>150.19</v>
          </cell>
          <cell r="U983">
            <v>44.01</v>
          </cell>
          <cell r="V983">
            <v>44.03</v>
          </cell>
          <cell r="W983">
            <v>44.01</v>
          </cell>
          <cell r="X983">
            <v>44.03</v>
          </cell>
          <cell r="Y983">
            <v>40.01</v>
          </cell>
          <cell r="Z983">
            <v>40.03</v>
          </cell>
          <cell r="AA983">
            <v>46.65</v>
          </cell>
          <cell r="AB983">
            <v>46.67</v>
          </cell>
          <cell r="AC983">
            <v>47.300000000000004</v>
          </cell>
          <cell r="AD983">
            <v>47.32</v>
          </cell>
          <cell r="AE983">
            <v>46.35</v>
          </cell>
          <cell r="AF983">
            <v>46.37</v>
          </cell>
          <cell r="AG983">
            <v>125</v>
          </cell>
          <cell r="AH983">
            <v>115</v>
          </cell>
          <cell r="AI983">
            <v>15.617000000000001</v>
          </cell>
          <cell r="AJ983">
            <v>18.082999999999998</v>
          </cell>
          <cell r="AK983">
            <v>278</v>
          </cell>
          <cell r="AL983">
            <v>513</v>
          </cell>
          <cell r="AM983">
            <v>3.4260000000000002</v>
          </cell>
          <cell r="AN983">
            <v>1.27989</v>
          </cell>
          <cell r="AO983">
            <v>0</v>
          </cell>
          <cell r="AP983">
            <v>5.5890000000000004</v>
          </cell>
          <cell r="AQ983">
            <v>15.617000000000001</v>
          </cell>
          <cell r="AR983">
            <v>39.78</v>
          </cell>
          <cell r="AS983">
            <v>39.800000000000004</v>
          </cell>
          <cell r="AT983">
            <v>0</v>
          </cell>
          <cell r="AU983">
            <v>0</v>
          </cell>
          <cell r="AV983">
            <v>0</v>
          </cell>
          <cell r="AW983">
            <v>0</v>
          </cell>
          <cell r="AX983">
            <v>46.36</v>
          </cell>
        </row>
        <row r="984">
          <cell r="A984">
            <v>42702</v>
          </cell>
          <cell r="B984">
            <v>54.2</v>
          </cell>
          <cell r="C984">
            <v>54.300000000000004</v>
          </cell>
          <cell r="D984">
            <v>77.075000000000003</v>
          </cell>
          <cell r="E984">
            <v>77.174999999999997</v>
          </cell>
          <cell r="F984">
            <v>138.47</v>
          </cell>
          <cell r="G984">
            <v>138.57</v>
          </cell>
          <cell r="H984">
            <v>153.47</v>
          </cell>
          <cell r="I984">
            <v>153.57</v>
          </cell>
          <cell r="J984">
            <v>13.5</v>
          </cell>
          <cell r="K984">
            <v>139.53</v>
          </cell>
          <cell r="L984">
            <v>139.63</v>
          </cell>
          <cell r="M984">
            <v>140.03</v>
          </cell>
          <cell r="N984">
            <v>140.13</v>
          </cell>
          <cell r="O984">
            <v>132.97999999999999</v>
          </cell>
          <cell r="P984">
            <v>133.08000000000001</v>
          </cell>
          <cell r="Q984">
            <v>0</v>
          </cell>
          <cell r="R984">
            <v>0</v>
          </cell>
          <cell r="S984">
            <v>149.18</v>
          </cell>
          <cell r="T984">
            <v>149.28</v>
          </cell>
          <cell r="U984">
            <v>43.93</v>
          </cell>
          <cell r="V984">
            <v>43.95</v>
          </cell>
          <cell r="W984">
            <v>43.93</v>
          </cell>
          <cell r="X984">
            <v>43.95</v>
          </cell>
          <cell r="Y984">
            <v>39.93</v>
          </cell>
          <cell r="Z984">
            <v>39.950000000000003</v>
          </cell>
          <cell r="AA984">
            <v>47.07</v>
          </cell>
          <cell r="AB984">
            <v>47.09</v>
          </cell>
          <cell r="AC984">
            <v>47.12</v>
          </cell>
          <cell r="AD984">
            <v>47.14</v>
          </cell>
          <cell r="AE984">
            <v>47.58</v>
          </cell>
          <cell r="AF984">
            <v>47.6</v>
          </cell>
          <cell r="AG984">
            <v>120</v>
          </cell>
          <cell r="AH984">
            <v>115</v>
          </cell>
          <cell r="AI984">
            <v>15.617000000000001</v>
          </cell>
          <cell r="AJ984">
            <v>18.082999999999998</v>
          </cell>
          <cell r="AK984">
            <v>278</v>
          </cell>
          <cell r="AL984">
            <v>513</v>
          </cell>
          <cell r="AM984">
            <v>3.4159999999999999</v>
          </cell>
          <cell r="AN984">
            <v>1.28989</v>
          </cell>
          <cell r="AO984">
            <v>0</v>
          </cell>
          <cell r="AP984">
            <v>5.5890000000000004</v>
          </cell>
          <cell r="AQ984">
            <v>15.617000000000001</v>
          </cell>
          <cell r="AR984">
            <v>39.76</v>
          </cell>
          <cell r="AS984">
            <v>39.78</v>
          </cell>
          <cell r="AT984">
            <v>0</v>
          </cell>
          <cell r="AU984">
            <v>0</v>
          </cell>
          <cell r="AV984">
            <v>0</v>
          </cell>
          <cell r="AW984">
            <v>0</v>
          </cell>
          <cell r="AX984">
            <v>47.59</v>
          </cell>
        </row>
        <row r="985">
          <cell r="A985">
            <v>42703</v>
          </cell>
          <cell r="B985">
            <v>53.95</v>
          </cell>
          <cell r="C985">
            <v>54.050000000000004</v>
          </cell>
          <cell r="D985">
            <v>76.825000000000003</v>
          </cell>
          <cell r="E985">
            <v>76.924999999999997</v>
          </cell>
          <cell r="F985">
            <v>133.66</v>
          </cell>
          <cell r="G985">
            <v>133.76</v>
          </cell>
          <cell r="H985">
            <v>148.66</v>
          </cell>
          <cell r="I985">
            <v>148.76</v>
          </cell>
          <cell r="J985">
            <v>13.5</v>
          </cell>
          <cell r="K985">
            <v>133.97</v>
          </cell>
          <cell r="L985">
            <v>134.07</v>
          </cell>
          <cell r="M985">
            <v>134.47</v>
          </cell>
          <cell r="N985">
            <v>134.57</v>
          </cell>
          <cell r="O985">
            <v>129.22</v>
          </cell>
          <cell r="P985">
            <v>129.32</v>
          </cell>
          <cell r="Q985">
            <v>0</v>
          </cell>
          <cell r="R985">
            <v>0</v>
          </cell>
          <cell r="S985">
            <v>143.62</v>
          </cell>
          <cell r="T985">
            <v>143.72</v>
          </cell>
          <cell r="U985">
            <v>42.13</v>
          </cell>
          <cell r="V985">
            <v>42.15</v>
          </cell>
          <cell r="W985">
            <v>42.13</v>
          </cell>
          <cell r="X985">
            <v>42.15</v>
          </cell>
          <cell r="Y985">
            <v>38.130000000000003</v>
          </cell>
          <cell r="Z985">
            <v>38.15</v>
          </cell>
          <cell r="AA985">
            <v>45.22</v>
          </cell>
          <cell r="AB985">
            <v>45.24</v>
          </cell>
          <cell r="AC985">
            <v>45.52</v>
          </cell>
          <cell r="AD985">
            <v>45.54</v>
          </cell>
          <cell r="AE985">
            <v>45.78</v>
          </cell>
          <cell r="AF985">
            <v>45.79</v>
          </cell>
          <cell r="AG985">
            <v>120</v>
          </cell>
          <cell r="AH985">
            <v>120</v>
          </cell>
          <cell r="AI985">
            <v>15.617000000000001</v>
          </cell>
          <cell r="AJ985">
            <v>18.082999999999998</v>
          </cell>
          <cell r="AK985">
            <v>278</v>
          </cell>
          <cell r="AL985">
            <v>513</v>
          </cell>
          <cell r="AM985">
            <v>3.4220000000000002</v>
          </cell>
          <cell r="AN985">
            <v>1.29267</v>
          </cell>
          <cell r="AO985">
            <v>0</v>
          </cell>
          <cell r="AP985">
            <v>5.5890000000000004</v>
          </cell>
          <cell r="AQ985">
            <v>15.617000000000001</v>
          </cell>
          <cell r="AR985">
            <v>38.18</v>
          </cell>
          <cell r="AS985">
            <v>38.200000000000003</v>
          </cell>
          <cell r="AT985">
            <v>0</v>
          </cell>
          <cell r="AU985">
            <v>0</v>
          </cell>
          <cell r="AV985">
            <v>0</v>
          </cell>
          <cell r="AW985">
            <v>0</v>
          </cell>
          <cell r="AX985">
            <v>45.784999999999997</v>
          </cell>
        </row>
        <row r="986">
          <cell r="A986">
            <v>42704</v>
          </cell>
          <cell r="B986">
            <v>57.2</v>
          </cell>
          <cell r="C986">
            <v>57.300000000000004</v>
          </cell>
          <cell r="D986">
            <v>79.325000000000003</v>
          </cell>
          <cell r="E986">
            <v>79.424999999999997</v>
          </cell>
          <cell r="F986">
            <v>145.35</v>
          </cell>
          <cell r="G986">
            <v>145.45000000000002</v>
          </cell>
          <cell r="H986">
            <v>161.45000000000002</v>
          </cell>
          <cell r="I986">
            <v>161.55000000000001</v>
          </cell>
          <cell r="J986">
            <v>13.5</v>
          </cell>
          <cell r="K986">
            <v>143.08000000000001</v>
          </cell>
          <cell r="L986">
            <v>143.18</v>
          </cell>
          <cell r="M986">
            <v>143.58000000000001</v>
          </cell>
          <cell r="N986">
            <v>143.68</v>
          </cell>
          <cell r="O986">
            <v>138.08000000000001</v>
          </cell>
          <cell r="P986">
            <v>138.18</v>
          </cell>
          <cell r="Q986">
            <v>0</v>
          </cell>
          <cell r="R986">
            <v>0</v>
          </cell>
          <cell r="S986">
            <v>153.47999999999999</v>
          </cell>
          <cell r="T986">
            <v>153.58000000000001</v>
          </cell>
          <cell r="U986">
            <v>45.84</v>
          </cell>
          <cell r="V986">
            <v>45.86</v>
          </cell>
          <cell r="W986">
            <v>45.84</v>
          </cell>
          <cell r="X986">
            <v>45.86</v>
          </cell>
          <cell r="Y986">
            <v>41.84</v>
          </cell>
          <cell r="Z986">
            <v>41.86</v>
          </cell>
          <cell r="AA986">
            <v>49.43</v>
          </cell>
          <cell r="AB986">
            <v>49.45</v>
          </cell>
          <cell r="AC986">
            <v>49.78</v>
          </cell>
          <cell r="AD986">
            <v>49.800000000000004</v>
          </cell>
          <cell r="AE986">
            <v>49.07</v>
          </cell>
          <cell r="AF986">
            <v>49.09</v>
          </cell>
          <cell r="AG986">
            <v>120</v>
          </cell>
          <cell r="AH986">
            <v>120</v>
          </cell>
          <cell r="AI986">
            <v>15.617000000000001</v>
          </cell>
          <cell r="AJ986">
            <v>18.082999999999998</v>
          </cell>
          <cell r="AK986">
            <v>278</v>
          </cell>
          <cell r="AL986">
            <v>513</v>
          </cell>
          <cell r="AM986">
            <v>3.4129999999999998</v>
          </cell>
          <cell r="AN986">
            <v>1.28878</v>
          </cell>
          <cell r="AO986">
            <v>0</v>
          </cell>
          <cell r="AP986">
            <v>5.5890000000000004</v>
          </cell>
          <cell r="AQ986">
            <v>15.617000000000001</v>
          </cell>
          <cell r="AR986">
            <v>41.85</v>
          </cell>
          <cell r="AS986">
            <v>41.87</v>
          </cell>
          <cell r="AT986">
            <v>0</v>
          </cell>
          <cell r="AU986">
            <v>0</v>
          </cell>
          <cell r="AV986">
            <v>0</v>
          </cell>
          <cell r="AW986">
            <v>0</v>
          </cell>
          <cell r="AX986">
            <v>49.08</v>
          </cell>
        </row>
        <row r="987">
          <cell r="A987">
            <v>42705</v>
          </cell>
          <cell r="B987">
            <v>59.825000000000003</v>
          </cell>
          <cell r="C987">
            <v>59.925000000000004</v>
          </cell>
          <cell r="D987">
            <v>84.325000000000003</v>
          </cell>
          <cell r="E987">
            <v>84.424999999999997</v>
          </cell>
          <cell r="F987">
            <v>150.65</v>
          </cell>
          <cell r="G987">
            <v>150.75</v>
          </cell>
          <cell r="H987">
            <v>166.25</v>
          </cell>
          <cell r="I987">
            <v>166.35</v>
          </cell>
          <cell r="J987">
            <v>13.5</v>
          </cell>
          <cell r="K987">
            <v>147.24</v>
          </cell>
          <cell r="L987">
            <v>147.34</v>
          </cell>
          <cell r="M987">
            <v>148.24</v>
          </cell>
          <cell r="N987">
            <v>148.34</v>
          </cell>
          <cell r="O987">
            <v>144.74</v>
          </cell>
          <cell r="P987">
            <v>144.84</v>
          </cell>
          <cell r="Q987">
            <v>0</v>
          </cell>
          <cell r="R987">
            <v>0</v>
          </cell>
          <cell r="S987">
            <v>159.29</v>
          </cell>
          <cell r="T987">
            <v>159.39000000000001</v>
          </cell>
          <cell r="U987">
            <v>46.88</v>
          </cell>
          <cell r="V987">
            <v>46.9</v>
          </cell>
          <cell r="W987">
            <v>46.88</v>
          </cell>
          <cell r="X987">
            <v>46.9</v>
          </cell>
          <cell r="Y987">
            <v>42.88</v>
          </cell>
          <cell r="Z987">
            <v>42.9</v>
          </cell>
          <cell r="AA987">
            <v>51.050000000000004</v>
          </cell>
          <cell r="AB987">
            <v>51.07</v>
          </cell>
          <cell r="AC987">
            <v>51.4</v>
          </cell>
          <cell r="AD987">
            <v>51.42</v>
          </cell>
          <cell r="AE987">
            <v>52.43</v>
          </cell>
          <cell r="AF987">
            <v>52.44</v>
          </cell>
          <cell r="AG987">
            <v>125</v>
          </cell>
          <cell r="AH987">
            <v>120</v>
          </cell>
          <cell r="AI987">
            <v>15.617000000000001</v>
          </cell>
          <cell r="AJ987">
            <v>18.082999999999998</v>
          </cell>
          <cell r="AK987">
            <v>278</v>
          </cell>
          <cell r="AL987">
            <v>513</v>
          </cell>
          <cell r="AM987">
            <v>3.4180000000000001</v>
          </cell>
          <cell r="AN987">
            <v>1.2909999999999999</v>
          </cell>
          <cell r="AO987">
            <v>0</v>
          </cell>
          <cell r="AP987">
            <v>5.5890000000000004</v>
          </cell>
          <cell r="AQ987">
            <v>15.617000000000001</v>
          </cell>
          <cell r="AR987">
            <v>42.7</v>
          </cell>
          <cell r="AS987">
            <v>42.72</v>
          </cell>
          <cell r="AT987">
            <v>0</v>
          </cell>
          <cell r="AU987">
            <v>0</v>
          </cell>
          <cell r="AV987">
            <v>0</v>
          </cell>
          <cell r="AW987">
            <v>0</v>
          </cell>
          <cell r="AX987">
            <v>52.435000000000002</v>
          </cell>
        </row>
        <row r="988">
          <cell r="A988">
            <v>42706</v>
          </cell>
          <cell r="B988">
            <v>60.075000000000003</v>
          </cell>
          <cell r="C988">
            <v>60.175000000000004</v>
          </cell>
          <cell r="D988">
            <v>86.2</v>
          </cell>
          <cell r="E988">
            <v>86.3</v>
          </cell>
          <cell r="F988">
            <v>151.76</v>
          </cell>
          <cell r="G988">
            <v>151.86000000000001</v>
          </cell>
          <cell r="H988">
            <v>166.86</v>
          </cell>
          <cell r="I988">
            <v>166.96</v>
          </cell>
          <cell r="J988">
            <v>13.5</v>
          </cell>
          <cell r="K988">
            <v>145.51</v>
          </cell>
          <cell r="L988">
            <v>145.61000000000001</v>
          </cell>
          <cell r="M988">
            <v>146.51</v>
          </cell>
          <cell r="N988">
            <v>146.61000000000001</v>
          </cell>
          <cell r="O988">
            <v>146.51</v>
          </cell>
          <cell r="P988">
            <v>146.61000000000001</v>
          </cell>
          <cell r="Q988">
            <v>0</v>
          </cell>
          <cell r="R988">
            <v>0</v>
          </cell>
          <cell r="S988">
            <v>159.71</v>
          </cell>
          <cell r="T988">
            <v>159.81</v>
          </cell>
          <cell r="U988">
            <v>47.480000000000004</v>
          </cell>
          <cell r="V988">
            <v>47.5</v>
          </cell>
          <cell r="W988">
            <v>47.480000000000004</v>
          </cell>
          <cell r="X988">
            <v>47.5</v>
          </cell>
          <cell r="Y988">
            <v>43.480000000000004</v>
          </cell>
          <cell r="Z988">
            <v>43.5</v>
          </cell>
          <cell r="AA988">
            <v>51.67</v>
          </cell>
          <cell r="AB988">
            <v>51.69</v>
          </cell>
          <cell r="AC988">
            <v>51.97</v>
          </cell>
          <cell r="AD988">
            <v>51.99</v>
          </cell>
          <cell r="AE988">
            <v>52.51</v>
          </cell>
          <cell r="AF988">
            <v>52.53</v>
          </cell>
          <cell r="AG988">
            <v>120</v>
          </cell>
          <cell r="AH988">
            <v>120</v>
          </cell>
          <cell r="AI988">
            <v>15.124000000000001</v>
          </cell>
          <cell r="AJ988">
            <v>17.754000000000001</v>
          </cell>
          <cell r="AK988">
            <v>288</v>
          </cell>
          <cell r="AL988">
            <v>495</v>
          </cell>
          <cell r="AM988">
            <v>3.415</v>
          </cell>
          <cell r="AN988">
            <v>1.29156</v>
          </cell>
          <cell r="AO988">
            <v>0</v>
          </cell>
          <cell r="AP988">
            <v>5.5890000000000004</v>
          </cell>
          <cell r="AQ988">
            <v>15.617000000000001</v>
          </cell>
          <cell r="AR988">
            <v>42.79</v>
          </cell>
          <cell r="AS988">
            <v>42.81</v>
          </cell>
          <cell r="AT988">
            <v>0</v>
          </cell>
          <cell r="AU988">
            <v>0</v>
          </cell>
          <cell r="AV988">
            <v>0</v>
          </cell>
          <cell r="AW988">
            <v>0</v>
          </cell>
          <cell r="AX988">
            <v>52.519999999999996</v>
          </cell>
        </row>
        <row r="989">
          <cell r="A989">
            <v>42709</v>
          </cell>
          <cell r="B989">
            <v>61.325000000000003</v>
          </cell>
          <cell r="C989">
            <v>61.425000000000004</v>
          </cell>
          <cell r="D989">
            <v>92.2</v>
          </cell>
          <cell r="E989">
            <v>92.3</v>
          </cell>
          <cell r="F989">
            <v>159.70000000000002</v>
          </cell>
          <cell r="G989">
            <v>159.80000000000001</v>
          </cell>
          <cell r="H989">
            <v>175.95000000000002</v>
          </cell>
          <cell r="I989">
            <v>176.05</v>
          </cell>
          <cell r="J989">
            <v>13.5</v>
          </cell>
          <cell r="K989">
            <v>143.16</v>
          </cell>
          <cell r="L989">
            <v>143.26</v>
          </cell>
          <cell r="M989">
            <v>144.16</v>
          </cell>
          <cell r="N989">
            <v>144.26</v>
          </cell>
          <cell r="O989">
            <v>146.41</v>
          </cell>
          <cell r="P989">
            <v>146.51</v>
          </cell>
          <cell r="Q989">
            <v>0</v>
          </cell>
          <cell r="R989">
            <v>0</v>
          </cell>
          <cell r="S989">
            <v>158.51</v>
          </cell>
          <cell r="T989">
            <v>158.61000000000001</v>
          </cell>
          <cell r="U989">
            <v>48.89</v>
          </cell>
          <cell r="V989">
            <v>48.910000000000004</v>
          </cell>
          <cell r="W989">
            <v>48.89</v>
          </cell>
          <cell r="X989">
            <v>48.910000000000004</v>
          </cell>
          <cell r="Y989">
            <v>44.89</v>
          </cell>
          <cell r="Z989">
            <v>44.910000000000004</v>
          </cell>
          <cell r="AA989">
            <v>51.78</v>
          </cell>
          <cell r="AB989">
            <v>51.800000000000004</v>
          </cell>
          <cell r="AC989">
            <v>52.230000000000004</v>
          </cell>
          <cell r="AD989">
            <v>52.25</v>
          </cell>
          <cell r="AE989">
            <v>53.44</v>
          </cell>
          <cell r="AF989">
            <v>53.45</v>
          </cell>
          <cell r="AG989">
            <v>120</v>
          </cell>
          <cell r="AH989">
            <v>115</v>
          </cell>
          <cell r="AI989">
            <v>15.124000000000001</v>
          </cell>
          <cell r="AJ989">
            <v>17.754000000000001</v>
          </cell>
          <cell r="AK989">
            <v>288</v>
          </cell>
          <cell r="AL989">
            <v>495</v>
          </cell>
          <cell r="AM989">
            <v>3.423</v>
          </cell>
          <cell r="AN989">
            <v>1.2909999999999999</v>
          </cell>
          <cell r="AO989">
            <v>0</v>
          </cell>
          <cell r="AP989">
            <v>5.5890000000000004</v>
          </cell>
          <cell r="AQ989">
            <v>15.617000000000001</v>
          </cell>
          <cell r="AR989">
            <v>43.82</v>
          </cell>
          <cell r="AS989">
            <v>43.84</v>
          </cell>
          <cell r="AT989">
            <v>0</v>
          </cell>
          <cell r="AU989">
            <v>0</v>
          </cell>
          <cell r="AV989">
            <v>0</v>
          </cell>
          <cell r="AW989">
            <v>0</v>
          </cell>
          <cell r="AX989">
            <v>53.445</v>
          </cell>
        </row>
        <row r="990">
          <cell r="A990">
            <v>42710</v>
          </cell>
          <cell r="B990">
            <v>61.2</v>
          </cell>
          <cell r="C990">
            <v>61.300000000000004</v>
          </cell>
          <cell r="D990">
            <v>90.2</v>
          </cell>
          <cell r="E990">
            <v>90.3</v>
          </cell>
          <cell r="F990">
            <v>152.54</v>
          </cell>
          <cell r="G990">
            <v>152.64000000000001</v>
          </cell>
          <cell r="H990">
            <v>168.79</v>
          </cell>
          <cell r="I990">
            <v>168.89000000000001</v>
          </cell>
          <cell r="J990">
            <v>13.5</v>
          </cell>
          <cell r="K990">
            <v>146.74</v>
          </cell>
          <cell r="L990">
            <v>146.84</v>
          </cell>
          <cell r="M990">
            <v>147.74</v>
          </cell>
          <cell r="N990">
            <v>147.84</v>
          </cell>
          <cell r="O990">
            <v>143.49</v>
          </cell>
          <cell r="P990">
            <v>143.59</v>
          </cell>
          <cell r="Q990">
            <v>0</v>
          </cell>
          <cell r="R990">
            <v>0</v>
          </cell>
          <cell r="S990">
            <v>159.64000000000001</v>
          </cell>
          <cell r="T990">
            <v>159.74</v>
          </cell>
          <cell r="U990">
            <v>48.82</v>
          </cell>
          <cell r="V990">
            <v>48.84</v>
          </cell>
          <cell r="W990">
            <v>48.82</v>
          </cell>
          <cell r="X990">
            <v>48.84</v>
          </cell>
          <cell r="Y990">
            <v>44.82</v>
          </cell>
          <cell r="Z990">
            <v>44.84</v>
          </cell>
          <cell r="AA990">
            <v>50.92</v>
          </cell>
          <cell r="AB990">
            <v>50.94</v>
          </cell>
          <cell r="AC990">
            <v>51.52</v>
          </cell>
          <cell r="AD990">
            <v>51.54</v>
          </cell>
          <cell r="AE990">
            <v>52.370000000000005</v>
          </cell>
          <cell r="AF990">
            <v>52.39</v>
          </cell>
          <cell r="AG990">
            <v>115</v>
          </cell>
          <cell r="AH990">
            <v>115</v>
          </cell>
          <cell r="AI990">
            <v>15.124000000000001</v>
          </cell>
          <cell r="AJ990">
            <v>17.754000000000001</v>
          </cell>
          <cell r="AK990">
            <v>288</v>
          </cell>
          <cell r="AL990">
            <v>495</v>
          </cell>
          <cell r="AM990">
            <v>3.419</v>
          </cell>
          <cell r="AN990">
            <v>1.29322</v>
          </cell>
          <cell r="AO990">
            <v>0</v>
          </cell>
          <cell r="AP990">
            <v>5.5890000000000004</v>
          </cell>
          <cell r="AQ990">
            <v>15.617000000000001</v>
          </cell>
          <cell r="AR990">
            <v>43.65</v>
          </cell>
          <cell r="AS990">
            <v>43.67</v>
          </cell>
          <cell r="AT990">
            <v>0</v>
          </cell>
          <cell r="AU990">
            <v>0</v>
          </cell>
          <cell r="AV990">
            <v>0</v>
          </cell>
          <cell r="AW990">
            <v>0</v>
          </cell>
          <cell r="AX990">
            <v>52.38</v>
          </cell>
        </row>
        <row r="991">
          <cell r="A991">
            <v>42711</v>
          </cell>
          <cell r="B991">
            <v>61.075000000000003</v>
          </cell>
          <cell r="C991">
            <v>61.175000000000004</v>
          </cell>
          <cell r="D991">
            <v>90.7</v>
          </cell>
          <cell r="E991">
            <v>90.8</v>
          </cell>
          <cell r="F991">
            <v>149.27000000000001</v>
          </cell>
          <cell r="G991">
            <v>149.37</v>
          </cell>
          <cell r="H991">
            <v>165.52</v>
          </cell>
          <cell r="I991">
            <v>165.62</v>
          </cell>
          <cell r="J991">
            <v>13.5</v>
          </cell>
          <cell r="K991">
            <v>146.04</v>
          </cell>
          <cell r="L991">
            <v>146.14000000000001</v>
          </cell>
          <cell r="M991">
            <v>147.04</v>
          </cell>
          <cell r="N991">
            <v>147.14000000000001</v>
          </cell>
          <cell r="O991">
            <v>141.39000000000001</v>
          </cell>
          <cell r="P991">
            <v>141.49</v>
          </cell>
          <cell r="Q991">
            <v>0</v>
          </cell>
          <cell r="R991">
            <v>0</v>
          </cell>
          <cell r="S991">
            <v>157.74</v>
          </cell>
          <cell r="T991">
            <v>157.84</v>
          </cell>
          <cell r="U991">
            <v>47.96</v>
          </cell>
          <cell r="V991">
            <v>47.980000000000004</v>
          </cell>
          <cell r="W991">
            <v>47.96</v>
          </cell>
          <cell r="X991">
            <v>47.980000000000004</v>
          </cell>
          <cell r="Y991">
            <v>43.96</v>
          </cell>
          <cell r="Z991">
            <v>43.980000000000004</v>
          </cell>
          <cell r="AA991">
            <v>49.76</v>
          </cell>
          <cell r="AB991">
            <v>49.78</v>
          </cell>
          <cell r="AC991">
            <v>50.46</v>
          </cell>
          <cell r="AD991">
            <v>50.480000000000004</v>
          </cell>
          <cell r="AE991">
            <v>51.9</v>
          </cell>
          <cell r="AF991">
            <v>51.910000000000004</v>
          </cell>
          <cell r="AG991">
            <v>115</v>
          </cell>
          <cell r="AH991">
            <v>110</v>
          </cell>
          <cell r="AI991">
            <v>15.124000000000001</v>
          </cell>
          <cell r="AJ991">
            <v>17.754000000000001</v>
          </cell>
          <cell r="AK991">
            <v>288</v>
          </cell>
          <cell r="AL991">
            <v>495</v>
          </cell>
          <cell r="AM991">
            <v>3.4079999999999999</v>
          </cell>
          <cell r="AN991">
            <v>1.29322</v>
          </cell>
          <cell r="AO991">
            <v>0</v>
          </cell>
          <cell r="AP991">
            <v>5.5890000000000004</v>
          </cell>
          <cell r="AQ991">
            <v>15.617000000000001</v>
          </cell>
          <cell r="AR991">
            <v>42.77</v>
          </cell>
          <cell r="AS991">
            <v>42.79</v>
          </cell>
          <cell r="AT991">
            <v>0</v>
          </cell>
          <cell r="AU991">
            <v>0</v>
          </cell>
          <cell r="AV991">
            <v>0</v>
          </cell>
          <cell r="AW991">
            <v>0</v>
          </cell>
          <cell r="AX991">
            <v>51.905000000000001</v>
          </cell>
        </row>
        <row r="992">
          <cell r="A992">
            <v>42712</v>
          </cell>
          <cell r="B992">
            <v>61.7</v>
          </cell>
          <cell r="C992">
            <v>61.800000000000004</v>
          </cell>
          <cell r="D992">
            <v>90.95</v>
          </cell>
          <cell r="E992">
            <v>91.05</v>
          </cell>
          <cell r="F992">
            <v>148.17000000000002</v>
          </cell>
          <cell r="G992">
            <v>148.27000000000001</v>
          </cell>
          <cell r="H992">
            <v>164.42000000000002</v>
          </cell>
          <cell r="I992">
            <v>164.52</v>
          </cell>
          <cell r="J992">
            <v>13.5</v>
          </cell>
          <cell r="K992">
            <v>150.29</v>
          </cell>
          <cell r="L992">
            <v>150.39000000000001</v>
          </cell>
          <cell r="M992">
            <v>151.29</v>
          </cell>
          <cell r="N992">
            <v>151.39000000000001</v>
          </cell>
          <cell r="O992">
            <v>141.79</v>
          </cell>
          <cell r="P992">
            <v>141.89000000000001</v>
          </cell>
          <cell r="Q992">
            <v>0</v>
          </cell>
          <cell r="R992">
            <v>0</v>
          </cell>
          <cell r="S992">
            <v>159.94</v>
          </cell>
          <cell r="T992">
            <v>160.04</v>
          </cell>
          <cell r="U992">
            <v>48.54</v>
          </cell>
          <cell r="V992">
            <v>48.56</v>
          </cell>
          <cell r="W992">
            <v>48.54</v>
          </cell>
          <cell r="X992">
            <v>48.56</v>
          </cell>
          <cell r="Y992">
            <v>44.54</v>
          </cell>
          <cell r="Z992">
            <v>44.56</v>
          </cell>
          <cell r="AA992">
            <v>50.83</v>
          </cell>
          <cell r="AB992">
            <v>50.85</v>
          </cell>
          <cell r="AC992">
            <v>51.58</v>
          </cell>
          <cell r="AD992">
            <v>51.6</v>
          </cell>
          <cell r="AE992">
            <v>51.94</v>
          </cell>
          <cell r="AF992">
            <v>51.96</v>
          </cell>
          <cell r="AG992">
            <v>120</v>
          </cell>
          <cell r="AH992">
            <v>110</v>
          </cell>
          <cell r="AI992">
            <v>15.124000000000001</v>
          </cell>
          <cell r="AJ992">
            <v>17.754000000000001</v>
          </cell>
          <cell r="AK992">
            <v>288</v>
          </cell>
          <cell r="AL992">
            <v>495</v>
          </cell>
          <cell r="AM992">
            <v>3.4079999999999999</v>
          </cell>
          <cell r="AN992">
            <v>1.29322</v>
          </cell>
          <cell r="AO992">
            <v>0</v>
          </cell>
          <cell r="AP992">
            <v>5.5890000000000004</v>
          </cell>
          <cell r="AQ992">
            <v>15.617000000000001</v>
          </cell>
          <cell r="AR992">
            <v>43.58</v>
          </cell>
          <cell r="AS992">
            <v>43.6</v>
          </cell>
          <cell r="AT992">
            <v>0</v>
          </cell>
          <cell r="AU992">
            <v>0</v>
          </cell>
          <cell r="AV992">
            <v>0</v>
          </cell>
          <cell r="AW992">
            <v>0</v>
          </cell>
          <cell r="AX992">
            <v>51.95</v>
          </cell>
        </row>
        <row r="993">
          <cell r="A993">
            <v>42713</v>
          </cell>
          <cell r="B993">
            <v>61.7</v>
          </cell>
          <cell r="C993">
            <v>61.800000000000004</v>
          </cell>
          <cell r="D993">
            <v>88.95</v>
          </cell>
          <cell r="E993">
            <v>89.05</v>
          </cell>
          <cell r="F993">
            <v>149.93</v>
          </cell>
          <cell r="G993">
            <v>150.03</v>
          </cell>
          <cell r="H993">
            <v>167.43</v>
          </cell>
          <cell r="I993">
            <v>167.53</v>
          </cell>
          <cell r="J993">
            <v>13.5</v>
          </cell>
          <cell r="K993">
            <v>151.44</v>
          </cell>
          <cell r="L993">
            <v>151.54</v>
          </cell>
          <cell r="M993">
            <v>152.44</v>
          </cell>
          <cell r="N993">
            <v>152.54</v>
          </cell>
          <cell r="O993">
            <v>142.09</v>
          </cell>
          <cell r="P993">
            <v>142.19</v>
          </cell>
          <cell r="Q993">
            <v>0</v>
          </cell>
          <cell r="R993">
            <v>0</v>
          </cell>
          <cell r="S993">
            <v>162.34</v>
          </cell>
          <cell r="T993">
            <v>162.44</v>
          </cell>
          <cell r="U993">
            <v>48.84</v>
          </cell>
          <cell r="V993">
            <v>48.86</v>
          </cell>
          <cell r="W993">
            <v>48.84</v>
          </cell>
          <cell r="X993">
            <v>48.86</v>
          </cell>
          <cell r="Y993">
            <v>44.84</v>
          </cell>
          <cell r="Z993">
            <v>44.86</v>
          </cell>
          <cell r="AA993">
            <v>51.49</v>
          </cell>
          <cell r="AB993">
            <v>51.51</v>
          </cell>
          <cell r="AC993">
            <v>52.24</v>
          </cell>
          <cell r="AD993">
            <v>52.26</v>
          </cell>
          <cell r="AE993">
            <v>52.43</v>
          </cell>
          <cell r="AF993">
            <v>52.45</v>
          </cell>
          <cell r="AG993">
            <v>120</v>
          </cell>
          <cell r="AH993">
            <v>110</v>
          </cell>
          <cell r="AI993">
            <v>14.959</v>
          </cell>
          <cell r="AJ993">
            <v>17.425000000000001</v>
          </cell>
          <cell r="AK993">
            <v>306</v>
          </cell>
          <cell r="AL993">
            <v>540</v>
          </cell>
          <cell r="AM993">
            <v>3.4020000000000001</v>
          </cell>
          <cell r="AN993">
            <v>1.296</v>
          </cell>
          <cell r="AO993">
            <v>0</v>
          </cell>
          <cell r="AP993">
            <v>5.7539999999999996</v>
          </cell>
          <cell r="AQ993">
            <v>15.617000000000001</v>
          </cell>
          <cell r="AR993">
            <v>43.800000000000004</v>
          </cell>
          <cell r="AS993">
            <v>43.82</v>
          </cell>
          <cell r="AT993">
            <v>0</v>
          </cell>
          <cell r="AU993">
            <v>0</v>
          </cell>
          <cell r="AV993">
            <v>0</v>
          </cell>
          <cell r="AW993">
            <v>0</v>
          </cell>
          <cell r="AX993">
            <v>52.44</v>
          </cell>
        </row>
        <row r="994">
          <cell r="A994">
            <v>42716</v>
          </cell>
          <cell r="B994">
            <v>62.7</v>
          </cell>
          <cell r="C994">
            <v>62.800000000000004</v>
          </cell>
          <cell r="D994">
            <v>88.95</v>
          </cell>
          <cell r="E994">
            <v>89.05</v>
          </cell>
          <cell r="F994">
            <v>153.85</v>
          </cell>
          <cell r="G994">
            <v>153.95000000000002</v>
          </cell>
          <cell r="H994">
            <v>168.85</v>
          </cell>
          <cell r="I994">
            <v>168.95000000000002</v>
          </cell>
          <cell r="J994">
            <v>13.5</v>
          </cell>
          <cell r="K994">
            <v>153.12</v>
          </cell>
          <cell r="L994">
            <v>153.22</v>
          </cell>
          <cell r="M994">
            <v>154.37</v>
          </cell>
          <cell r="N994">
            <v>154.47</v>
          </cell>
          <cell r="O994">
            <v>143.12</v>
          </cell>
          <cell r="P994">
            <v>143.22</v>
          </cell>
          <cell r="Q994">
            <v>0</v>
          </cell>
          <cell r="R994">
            <v>0</v>
          </cell>
          <cell r="S994">
            <v>164.97</v>
          </cell>
          <cell r="T994">
            <v>165.07</v>
          </cell>
          <cell r="U994">
            <v>50.04</v>
          </cell>
          <cell r="V994">
            <v>50.06</v>
          </cell>
          <cell r="W994">
            <v>50.04</v>
          </cell>
          <cell r="X994">
            <v>50.06</v>
          </cell>
          <cell r="Y994">
            <v>46.04</v>
          </cell>
          <cell r="Z994">
            <v>46.06</v>
          </cell>
          <cell r="AA994">
            <v>52.82</v>
          </cell>
          <cell r="AB994">
            <v>52.84</v>
          </cell>
          <cell r="AC994">
            <v>53.57</v>
          </cell>
          <cell r="AD994">
            <v>53.59</v>
          </cell>
          <cell r="AE994">
            <v>54.27</v>
          </cell>
          <cell r="AF994">
            <v>54.28</v>
          </cell>
          <cell r="AG994">
            <v>120</v>
          </cell>
          <cell r="AH994">
            <v>110</v>
          </cell>
          <cell r="AI994">
            <v>14.959</v>
          </cell>
          <cell r="AJ994">
            <v>17.425000000000001</v>
          </cell>
          <cell r="AK994">
            <v>306</v>
          </cell>
          <cell r="AL994">
            <v>540</v>
          </cell>
          <cell r="AM994">
            <v>3.4039999999999999</v>
          </cell>
          <cell r="AN994">
            <v>1.29878</v>
          </cell>
          <cell r="AO994">
            <v>0</v>
          </cell>
          <cell r="AP994">
            <v>5.7539999999999996</v>
          </cell>
          <cell r="AQ994">
            <v>15.617000000000001</v>
          </cell>
          <cell r="AR994">
            <v>45.04</v>
          </cell>
          <cell r="AS994">
            <v>45.06</v>
          </cell>
          <cell r="AT994">
            <v>0</v>
          </cell>
          <cell r="AU994">
            <v>0</v>
          </cell>
          <cell r="AV994">
            <v>0</v>
          </cell>
          <cell r="AW994">
            <v>0</v>
          </cell>
          <cell r="AX994">
            <v>54.275000000000006</v>
          </cell>
        </row>
        <row r="995">
          <cell r="A995">
            <v>42717</v>
          </cell>
          <cell r="B995">
            <v>61.7</v>
          </cell>
          <cell r="C995">
            <v>61.800000000000004</v>
          </cell>
          <cell r="D995">
            <v>88.45</v>
          </cell>
          <cell r="E995">
            <v>88.55</v>
          </cell>
          <cell r="F995">
            <v>155.12</v>
          </cell>
          <cell r="G995">
            <v>155.22</v>
          </cell>
          <cell r="H995">
            <v>168.62</v>
          </cell>
          <cell r="I995">
            <v>168.72</v>
          </cell>
          <cell r="J995">
            <v>13.5</v>
          </cell>
          <cell r="K995">
            <v>152.42000000000002</v>
          </cell>
          <cell r="L995">
            <v>152.52000000000001</v>
          </cell>
          <cell r="M995">
            <v>153.92000000000002</v>
          </cell>
          <cell r="N995">
            <v>154.02000000000001</v>
          </cell>
          <cell r="O995">
            <v>145.42000000000002</v>
          </cell>
          <cell r="P995">
            <v>145.52000000000001</v>
          </cell>
          <cell r="Q995">
            <v>0</v>
          </cell>
          <cell r="R995">
            <v>0</v>
          </cell>
          <cell r="S995">
            <v>164.62</v>
          </cell>
          <cell r="T995">
            <v>164.72</v>
          </cell>
          <cell r="U995">
            <v>50.19</v>
          </cell>
          <cell r="V995">
            <v>50.21</v>
          </cell>
          <cell r="W995">
            <v>50.19</v>
          </cell>
          <cell r="X995">
            <v>50.21</v>
          </cell>
          <cell r="Y995">
            <v>46.19</v>
          </cell>
          <cell r="Z995">
            <v>46.21</v>
          </cell>
          <cell r="AA995">
            <v>52.97</v>
          </cell>
          <cell r="AB995">
            <v>52.99</v>
          </cell>
          <cell r="AC995">
            <v>53.82</v>
          </cell>
          <cell r="AD995">
            <v>53.84</v>
          </cell>
          <cell r="AE995">
            <v>54.07</v>
          </cell>
          <cell r="AF995">
            <v>54.09</v>
          </cell>
          <cell r="AG995">
            <v>120</v>
          </cell>
          <cell r="AH995">
            <v>110</v>
          </cell>
          <cell r="AI995">
            <v>14.959</v>
          </cell>
          <cell r="AJ995">
            <v>17.425000000000001</v>
          </cell>
          <cell r="AK995">
            <v>306</v>
          </cell>
          <cell r="AL995">
            <v>540</v>
          </cell>
          <cell r="AM995">
            <v>3.4</v>
          </cell>
          <cell r="AN995">
            <v>1.2982199999999999</v>
          </cell>
          <cell r="AO995">
            <v>0</v>
          </cell>
          <cell r="AP995">
            <v>5.7539999999999996</v>
          </cell>
          <cell r="AQ995">
            <v>15.617000000000001</v>
          </cell>
          <cell r="AR995">
            <v>45.32</v>
          </cell>
          <cell r="AS995">
            <v>45.34</v>
          </cell>
          <cell r="AT995">
            <v>0</v>
          </cell>
          <cell r="AU995">
            <v>0</v>
          </cell>
          <cell r="AV995">
            <v>0</v>
          </cell>
          <cell r="AW995">
            <v>0</v>
          </cell>
          <cell r="AX995">
            <v>54.08</v>
          </cell>
        </row>
        <row r="996">
          <cell r="A996">
            <v>42718</v>
          </cell>
          <cell r="B996">
            <v>61.575000000000003</v>
          </cell>
          <cell r="C996">
            <v>61.675000000000004</v>
          </cell>
          <cell r="D996">
            <v>86.825000000000003</v>
          </cell>
          <cell r="E996">
            <v>86.924999999999997</v>
          </cell>
          <cell r="F996">
            <v>156.11000000000001</v>
          </cell>
          <cell r="G996">
            <v>156.21</v>
          </cell>
          <cell r="H996">
            <v>167.86</v>
          </cell>
          <cell r="I996">
            <v>167.96</v>
          </cell>
          <cell r="J996">
            <v>13.5</v>
          </cell>
          <cell r="K996">
            <v>149.80000000000001</v>
          </cell>
          <cell r="L996">
            <v>149.9</v>
          </cell>
          <cell r="M996">
            <v>151.55000000000001</v>
          </cell>
          <cell r="N996">
            <v>151.65</v>
          </cell>
          <cell r="O996">
            <v>143.30000000000001</v>
          </cell>
          <cell r="P996">
            <v>143.4</v>
          </cell>
          <cell r="Q996">
            <v>0</v>
          </cell>
          <cell r="R996">
            <v>0</v>
          </cell>
          <cell r="S996">
            <v>162.05000000000001</v>
          </cell>
          <cell r="T996">
            <v>162.15</v>
          </cell>
          <cell r="U996">
            <v>49.14</v>
          </cell>
          <cell r="V996">
            <v>49.160000000000004</v>
          </cell>
          <cell r="W996">
            <v>49.14</v>
          </cell>
          <cell r="X996">
            <v>49.160000000000004</v>
          </cell>
          <cell r="Y996">
            <v>45.14</v>
          </cell>
          <cell r="Z996">
            <v>45.160000000000004</v>
          </cell>
          <cell r="AA996">
            <v>51.03</v>
          </cell>
          <cell r="AB996">
            <v>51.050000000000004</v>
          </cell>
          <cell r="AC996">
            <v>51.93</v>
          </cell>
          <cell r="AD996">
            <v>51.95</v>
          </cell>
          <cell r="AE996">
            <v>53.64</v>
          </cell>
          <cell r="AF996">
            <v>53.65</v>
          </cell>
          <cell r="AG996">
            <v>120</v>
          </cell>
          <cell r="AH996">
            <v>115</v>
          </cell>
          <cell r="AI996">
            <v>14.959</v>
          </cell>
          <cell r="AJ996">
            <v>17.425000000000001</v>
          </cell>
          <cell r="AK996">
            <v>306</v>
          </cell>
          <cell r="AL996">
            <v>540</v>
          </cell>
          <cell r="AM996">
            <v>3.3969999999999998</v>
          </cell>
          <cell r="AN996">
            <v>1.2982199999999999</v>
          </cell>
          <cell r="AO996">
            <v>0</v>
          </cell>
          <cell r="AP996">
            <v>5.7539999999999996</v>
          </cell>
          <cell r="AQ996">
            <v>15.617000000000001</v>
          </cell>
          <cell r="AR996">
            <v>44.44</v>
          </cell>
          <cell r="AS996">
            <v>44.46</v>
          </cell>
          <cell r="AT996">
            <v>0</v>
          </cell>
          <cell r="AU996">
            <v>0</v>
          </cell>
          <cell r="AV996">
            <v>0</v>
          </cell>
          <cell r="AW996">
            <v>0</v>
          </cell>
          <cell r="AX996">
            <v>53.644999999999996</v>
          </cell>
        </row>
        <row r="997">
          <cell r="A997">
            <v>42719</v>
          </cell>
          <cell r="B997">
            <v>61.45</v>
          </cell>
          <cell r="C997">
            <v>61.550000000000004</v>
          </cell>
          <cell r="D997">
            <v>89.7</v>
          </cell>
          <cell r="E997">
            <v>89.8</v>
          </cell>
          <cell r="F997">
            <v>154.91</v>
          </cell>
          <cell r="G997">
            <v>155.01</v>
          </cell>
          <cell r="H997">
            <v>170.41</v>
          </cell>
          <cell r="I997">
            <v>170.51</v>
          </cell>
          <cell r="J997">
            <v>13.5</v>
          </cell>
          <cell r="K997">
            <v>148.9</v>
          </cell>
          <cell r="L997">
            <v>149</v>
          </cell>
          <cell r="M997">
            <v>150.9</v>
          </cell>
          <cell r="N997">
            <v>151</v>
          </cell>
          <cell r="O997">
            <v>143.4</v>
          </cell>
          <cell r="P997">
            <v>143.5</v>
          </cell>
          <cell r="Q997">
            <v>0</v>
          </cell>
          <cell r="R997">
            <v>0</v>
          </cell>
          <cell r="S997">
            <v>161.65</v>
          </cell>
          <cell r="T997">
            <v>161.75</v>
          </cell>
          <cell r="U997">
            <v>48.84</v>
          </cell>
          <cell r="V997">
            <v>48.86</v>
          </cell>
          <cell r="W997">
            <v>48.84</v>
          </cell>
          <cell r="X997">
            <v>48.86</v>
          </cell>
          <cell r="Y997">
            <v>44.84</v>
          </cell>
          <cell r="Z997">
            <v>44.86</v>
          </cell>
          <cell r="AA997">
            <v>50.89</v>
          </cell>
          <cell r="AB997">
            <v>50.910000000000004</v>
          </cell>
          <cell r="AC997">
            <v>51.94</v>
          </cell>
          <cell r="AD997">
            <v>51.96</v>
          </cell>
          <cell r="AE997">
            <v>52.18</v>
          </cell>
          <cell r="AF997">
            <v>52.19</v>
          </cell>
          <cell r="AG997">
            <v>120</v>
          </cell>
          <cell r="AH997">
            <v>115</v>
          </cell>
          <cell r="AI997">
            <v>14.959</v>
          </cell>
          <cell r="AJ997">
            <v>17.425000000000001</v>
          </cell>
          <cell r="AK997">
            <v>306</v>
          </cell>
          <cell r="AL997">
            <v>540</v>
          </cell>
          <cell r="AM997">
            <v>3.403</v>
          </cell>
          <cell r="AN997">
            <v>1.32267</v>
          </cell>
          <cell r="AO997">
            <v>0</v>
          </cell>
          <cell r="AP997">
            <v>5.7539999999999996</v>
          </cell>
          <cell r="AQ997">
            <v>15.617000000000001</v>
          </cell>
          <cell r="AR997">
            <v>43.980000000000004</v>
          </cell>
          <cell r="AS997">
            <v>44</v>
          </cell>
          <cell r="AT997">
            <v>0</v>
          </cell>
          <cell r="AU997">
            <v>0</v>
          </cell>
          <cell r="AV997">
            <v>0</v>
          </cell>
          <cell r="AW997">
            <v>0</v>
          </cell>
          <cell r="AX997">
            <v>52.185000000000002</v>
          </cell>
        </row>
        <row r="998">
          <cell r="A998">
            <v>42720</v>
          </cell>
          <cell r="B998">
            <v>62.325000000000003</v>
          </cell>
          <cell r="C998">
            <v>62.425000000000004</v>
          </cell>
          <cell r="D998">
            <v>95.45</v>
          </cell>
          <cell r="E998">
            <v>95.55</v>
          </cell>
          <cell r="F998">
            <v>156.41</v>
          </cell>
          <cell r="G998">
            <v>156.51</v>
          </cell>
          <cell r="H998">
            <v>171.91</v>
          </cell>
          <cell r="I998">
            <v>172.01</v>
          </cell>
          <cell r="J998">
            <v>13.5</v>
          </cell>
          <cell r="K998">
            <v>152.68</v>
          </cell>
          <cell r="L998">
            <v>152.78</v>
          </cell>
          <cell r="M998">
            <v>154.93</v>
          </cell>
          <cell r="N998">
            <v>155.03</v>
          </cell>
          <cell r="O998">
            <v>146.43</v>
          </cell>
          <cell r="P998">
            <v>146.53</v>
          </cell>
          <cell r="Q998">
            <v>0</v>
          </cell>
          <cell r="R998">
            <v>0</v>
          </cell>
          <cell r="S998">
            <v>164.38</v>
          </cell>
          <cell r="T998">
            <v>164.48</v>
          </cell>
          <cell r="U998">
            <v>49.24</v>
          </cell>
          <cell r="V998">
            <v>49.26</v>
          </cell>
          <cell r="W998">
            <v>49.24</v>
          </cell>
          <cell r="X998">
            <v>49.26</v>
          </cell>
          <cell r="Y998">
            <v>45.24</v>
          </cell>
          <cell r="Z998">
            <v>45.26</v>
          </cell>
          <cell r="AA998">
            <v>51.89</v>
          </cell>
          <cell r="AB998">
            <v>51.910000000000004</v>
          </cell>
          <cell r="AC998">
            <v>52.89</v>
          </cell>
          <cell r="AD998">
            <v>52.910000000000004</v>
          </cell>
          <cell r="AE998">
            <v>53.92</v>
          </cell>
          <cell r="AF998">
            <v>53.94</v>
          </cell>
          <cell r="AG998">
            <v>130</v>
          </cell>
          <cell r="AH998">
            <v>117.5</v>
          </cell>
          <cell r="AI998">
            <v>14.63</v>
          </cell>
          <cell r="AJ998">
            <v>16.931999999999999</v>
          </cell>
          <cell r="AK998">
            <v>319</v>
          </cell>
          <cell r="AL998">
            <v>544</v>
          </cell>
          <cell r="AM998">
            <v>3.4020000000000001</v>
          </cell>
          <cell r="AN998">
            <v>1.31989</v>
          </cell>
          <cell r="AO998">
            <v>0</v>
          </cell>
          <cell r="AP998">
            <v>5.7539999999999996</v>
          </cell>
          <cell r="AQ998">
            <v>15.617000000000001</v>
          </cell>
          <cell r="AR998">
            <v>44.76</v>
          </cell>
          <cell r="AS998">
            <v>44.78</v>
          </cell>
          <cell r="AT998">
            <v>0</v>
          </cell>
          <cell r="AU998">
            <v>0</v>
          </cell>
          <cell r="AV998">
            <v>0</v>
          </cell>
          <cell r="AW998">
            <v>0</v>
          </cell>
          <cell r="AX998">
            <v>53.93</v>
          </cell>
        </row>
        <row r="999">
          <cell r="A999">
            <v>42723</v>
          </cell>
          <cell r="B999">
            <v>62.45</v>
          </cell>
          <cell r="C999">
            <v>62.550000000000004</v>
          </cell>
          <cell r="D999">
            <v>98.575000000000003</v>
          </cell>
          <cell r="E999">
            <v>98.674999999999997</v>
          </cell>
          <cell r="F999">
            <v>157.09</v>
          </cell>
          <cell r="G999">
            <v>157.19</v>
          </cell>
          <cell r="H999">
            <v>169.84</v>
          </cell>
          <cell r="I999">
            <v>169.94</v>
          </cell>
          <cell r="J999">
            <v>13.5</v>
          </cell>
          <cell r="K999">
            <v>151.6</v>
          </cell>
          <cell r="L999">
            <v>151.70000000000002</v>
          </cell>
          <cell r="M999">
            <v>153.85</v>
          </cell>
          <cell r="N999">
            <v>153.95000000000002</v>
          </cell>
          <cell r="O999">
            <v>148.35</v>
          </cell>
          <cell r="P999">
            <v>148.45000000000002</v>
          </cell>
          <cell r="Q999">
            <v>0</v>
          </cell>
          <cell r="R999">
            <v>0</v>
          </cell>
          <cell r="S999">
            <v>163.75</v>
          </cell>
          <cell r="T999">
            <v>163.85</v>
          </cell>
          <cell r="U999">
            <v>48.51</v>
          </cell>
          <cell r="V999">
            <v>48.53</v>
          </cell>
          <cell r="W999">
            <v>48.51</v>
          </cell>
          <cell r="X999">
            <v>48.53</v>
          </cell>
          <cell r="Y999">
            <v>44.51</v>
          </cell>
          <cell r="Z999">
            <v>44.53</v>
          </cell>
          <cell r="AA999">
            <v>52.11</v>
          </cell>
          <cell r="AB999">
            <v>52.13</v>
          </cell>
          <cell r="AC999">
            <v>53.56</v>
          </cell>
          <cell r="AD999">
            <v>53.58</v>
          </cell>
          <cell r="AE999">
            <v>54.1</v>
          </cell>
          <cell r="AF999">
            <v>54.120000000000005</v>
          </cell>
          <cell r="AG999">
            <v>140</v>
          </cell>
          <cell r="AH999">
            <v>125</v>
          </cell>
          <cell r="AI999">
            <v>14.63</v>
          </cell>
          <cell r="AJ999">
            <v>16.931999999999999</v>
          </cell>
          <cell r="AK999">
            <v>319</v>
          </cell>
          <cell r="AL999">
            <v>544</v>
          </cell>
          <cell r="AM999">
            <v>3.3980000000000001</v>
          </cell>
          <cell r="AN999">
            <v>1.3176699999999999</v>
          </cell>
          <cell r="AO999">
            <v>0</v>
          </cell>
          <cell r="AP999">
            <v>5.7539999999999996</v>
          </cell>
          <cell r="AQ999">
            <v>15.617000000000001</v>
          </cell>
          <cell r="AR999">
            <v>44.410000000000004</v>
          </cell>
          <cell r="AS999">
            <v>44.43</v>
          </cell>
          <cell r="AT999">
            <v>0</v>
          </cell>
          <cell r="AU999">
            <v>0</v>
          </cell>
          <cell r="AV999">
            <v>0</v>
          </cell>
          <cell r="AW999">
            <v>0</v>
          </cell>
          <cell r="AX999">
            <v>54.11</v>
          </cell>
        </row>
        <row r="1000">
          <cell r="A1000">
            <v>42724</v>
          </cell>
          <cell r="B1000">
            <v>63.325000000000003</v>
          </cell>
          <cell r="C1000">
            <v>63.425000000000004</v>
          </cell>
          <cell r="D1000">
            <v>102.7</v>
          </cell>
          <cell r="E1000">
            <v>102.8</v>
          </cell>
          <cell r="F1000">
            <v>160.56</v>
          </cell>
          <cell r="G1000">
            <v>160.66</v>
          </cell>
          <cell r="H1000">
            <v>171.31</v>
          </cell>
          <cell r="I1000">
            <v>171.41</v>
          </cell>
          <cell r="J1000">
            <v>13.5</v>
          </cell>
          <cell r="K1000">
            <v>151.58000000000001</v>
          </cell>
          <cell r="L1000">
            <v>151.68</v>
          </cell>
          <cell r="M1000">
            <v>153.83000000000001</v>
          </cell>
          <cell r="N1000">
            <v>153.93</v>
          </cell>
          <cell r="O1000">
            <v>148.33000000000001</v>
          </cell>
          <cell r="P1000">
            <v>148.43</v>
          </cell>
          <cell r="Q1000">
            <v>0</v>
          </cell>
          <cell r="R1000">
            <v>0</v>
          </cell>
          <cell r="S1000">
            <v>163.43</v>
          </cell>
          <cell r="T1000">
            <v>163.53</v>
          </cell>
          <cell r="U1000">
            <v>48.78</v>
          </cell>
          <cell r="V1000">
            <v>48.800000000000004</v>
          </cell>
          <cell r="W1000">
            <v>48.78</v>
          </cell>
          <cell r="X1000">
            <v>48.800000000000004</v>
          </cell>
          <cell r="Y1000">
            <v>44.78</v>
          </cell>
          <cell r="Z1000">
            <v>44.800000000000004</v>
          </cell>
          <cell r="AA1000">
            <v>52.22</v>
          </cell>
          <cell r="AB1000">
            <v>52.24</v>
          </cell>
          <cell r="AC1000">
            <v>53.17</v>
          </cell>
          <cell r="AD1000">
            <v>53.19</v>
          </cell>
          <cell r="AE1000">
            <v>55.050000000000004</v>
          </cell>
          <cell r="AF1000">
            <v>55.06</v>
          </cell>
          <cell r="AG1000">
            <v>165</v>
          </cell>
          <cell r="AH1000">
            <v>140</v>
          </cell>
          <cell r="AI1000">
            <v>14.63</v>
          </cell>
          <cell r="AJ1000">
            <v>16.931999999999999</v>
          </cell>
          <cell r="AK1000">
            <v>319</v>
          </cell>
          <cell r="AL1000">
            <v>544</v>
          </cell>
          <cell r="AM1000">
            <v>3.4060000000000001</v>
          </cell>
          <cell r="AN1000">
            <v>1.3204400000000001</v>
          </cell>
          <cell r="AO1000">
            <v>0</v>
          </cell>
          <cell r="AP1000">
            <v>5.7539999999999996</v>
          </cell>
          <cell r="AQ1000">
            <v>15.617000000000001</v>
          </cell>
          <cell r="AR1000">
            <v>44.77</v>
          </cell>
          <cell r="AS1000">
            <v>44.79</v>
          </cell>
          <cell r="AT1000">
            <v>0</v>
          </cell>
          <cell r="AU1000">
            <v>0</v>
          </cell>
          <cell r="AV1000">
            <v>0</v>
          </cell>
          <cell r="AW1000">
            <v>0</v>
          </cell>
          <cell r="AX1000">
            <v>55.055000000000007</v>
          </cell>
        </row>
        <row r="1001">
          <cell r="A1001">
            <v>42725</v>
          </cell>
          <cell r="B1001">
            <v>63.575000000000003</v>
          </cell>
          <cell r="C1001">
            <v>63.675000000000004</v>
          </cell>
          <cell r="D1001">
            <v>105.2</v>
          </cell>
          <cell r="E1001">
            <v>105.3</v>
          </cell>
          <cell r="F1001">
            <v>164</v>
          </cell>
          <cell r="G1001">
            <v>164.1</v>
          </cell>
          <cell r="H1001">
            <v>174.75</v>
          </cell>
          <cell r="I1001">
            <v>174.85</v>
          </cell>
          <cell r="J1001">
            <v>13.5</v>
          </cell>
          <cell r="K1001">
            <v>148.96</v>
          </cell>
          <cell r="L1001">
            <v>149.06</v>
          </cell>
          <cell r="M1001">
            <v>151.21</v>
          </cell>
          <cell r="N1001">
            <v>151.31</v>
          </cell>
          <cell r="O1001">
            <v>145.56</v>
          </cell>
          <cell r="P1001">
            <v>145.66</v>
          </cell>
          <cell r="Q1001">
            <v>0</v>
          </cell>
          <cell r="R1001">
            <v>0</v>
          </cell>
          <cell r="S1001">
            <v>160.71</v>
          </cell>
          <cell r="T1001">
            <v>160.81</v>
          </cell>
          <cell r="U1001">
            <v>48.75</v>
          </cell>
          <cell r="V1001">
            <v>48.77</v>
          </cell>
          <cell r="W1001">
            <v>48.75</v>
          </cell>
          <cell r="X1001">
            <v>48.77</v>
          </cell>
          <cell r="Y1001">
            <v>44.75</v>
          </cell>
          <cell r="Z1001">
            <v>44.77</v>
          </cell>
          <cell r="AA1001">
            <v>51.58</v>
          </cell>
          <cell r="AB1001">
            <v>51.6</v>
          </cell>
          <cell r="AC1001">
            <v>52.53</v>
          </cell>
          <cell r="AD1001">
            <v>52.550000000000004</v>
          </cell>
          <cell r="AE1001">
            <v>54.120000000000005</v>
          </cell>
          <cell r="AF1001">
            <v>54.13</v>
          </cell>
          <cell r="AG1001">
            <v>165</v>
          </cell>
          <cell r="AH1001">
            <v>140</v>
          </cell>
          <cell r="AI1001">
            <v>14.63</v>
          </cell>
          <cell r="AJ1001">
            <v>16.931999999999999</v>
          </cell>
          <cell r="AK1001">
            <v>319</v>
          </cell>
          <cell r="AL1001">
            <v>544</v>
          </cell>
          <cell r="AM1001">
            <v>3.3980000000000001</v>
          </cell>
          <cell r="AN1001">
            <v>1.3160000000000001</v>
          </cell>
          <cell r="AO1001">
            <v>0</v>
          </cell>
          <cell r="AP1001">
            <v>5.7539999999999996</v>
          </cell>
          <cell r="AQ1001">
            <v>15.617000000000001</v>
          </cell>
          <cell r="AR1001">
            <v>45.14</v>
          </cell>
          <cell r="AS1001">
            <v>45.160000000000004</v>
          </cell>
          <cell r="AT1001">
            <v>0</v>
          </cell>
          <cell r="AU1001">
            <v>0</v>
          </cell>
          <cell r="AV1001">
            <v>0</v>
          </cell>
          <cell r="AW1001">
            <v>0</v>
          </cell>
          <cell r="AX1001">
            <v>54.125</v>
          </cell>
        </row>
        <row r="1002">
          <cell r="A1002">
            <v>42726</v>
          </cell>
          <cell r="B1002">
            <v>64.325000000000003</v>
          </cell>
          <cell r="C1002">
            <v>64.424999999999997</v>
          </cell>
          <cell r="D1002">
            <v>108.45</v>
          </cell>
          <cell r="E1002">
            <v>108.55</v>
          </cell>
          <cell r="F1002">
            <v>164.1</v>
          </cell>
          <cell r="G1002">
            <v>164.20000000000002</v>
          </cell>
          <cell r="H1002">
            <v>173.1</v>
          </cell>
          <cell r="I1002">
            <v>173.20000000000002</v>
          </cell>
          <cell r="J1002">
            <v>13.5</v>
          </cell>
          <cell r="K1002">
            <v>153.77000000000001</v>
          </cell>
          <cell r="L1002">
            <v>153.87</v>
          </cell>
          <cell r="M1002">
            <v>156.02000000000001</v>
          </cell>
          <cell r="N1002">
            <v>156.12</v>
          </cell>
          <cell r="O1002">
            <v>149.03</v>
          </cell>
          <cell r="P1002">
            <v>149.13</v>
          </cell>
          <cell r="Q1002">
            <v>0</v>
          </cell>
          <cell r="R1002">
            <v>0</v>
          </cell>
          <cell r="S1002">
            <v>163.78</v>
          </cell>
          <cell r="T1002">
            <v>163.88</v>
          </cell>
          <cell r="U1002">
            <v>49.29</v>
          </cell>
          <cell r="V1002">
            <v>49.31</v>
          </cell>
          <cell r="W1002">
            <v>49.29</v>
          </cell>
          <cell r="X1002">
            <v>49.31</v>
          </cell>
          <cell r="Y1002">
            <v>45.29</v>
          </cell>
          <cell r="Z1002">
            <v>45.31</v>
          </cell>
          <cell r="AA1002">
            <v>52.04</v>
          </cell>
          <cell r="AB1002">
            <v>52.06</v>
          </cell>
          <cell r="AC1002">
            <v>52.99</v>
          </cell>
          <cell r="AD1002">
            <v>53.01</v>
          </cell>
          <cell r="AE1002">
            <v>54.18</v>
          </cell>
          <cell r="AF1002">
            <v>54.2</v>
          </cell>
          <cell r="AG1002">
            <v>180</v>
          </cell>
          <cell r="AH1002">
            <v>140</v>
          </cell>
          <cell r="AI1002">
            <v>14.63</v>
          </cell>
          <cell r="AJ1002">
            <v>16.931999999999999</v>
          </cell>
          <cell r="AK1002">
            <v>319</v>
          </cell>
          <cell r="AL1002">
            <v>544</v>
          </cell>
          <cell r="AM1002">
            <v>3.3980000000000001</v>
          </cell>
          <cell r="AN1002">
            <v>1.3160000000000001</v>
          </cell>
          <cell r="AO1002">
            <v>0</v>
          </cell>
          <cell r="AP1002">
            <v>5.7539999999999996</v>
          </cell>
          <cell r="AQ1002">
            <v>15.617000000000001</v>
          </cell>
          <cell r="AR1002">
            <v>45.68</v>
          </cell>
          <cell r="AS1002">
            <v>45.7</v>
          </cell>
          <cell r="AT1002">
            <v>0</v>
          </cell>
          <cell r="AU1002">
            <v>0</v>
          </cell>
          <cell r="AV1002">
            <v>0</v>
          </cell>
          <cell r="AW1002">
            <v>0</v>
          </cell>
          <cell r="AX1002">
            <v>54.19</v>
          </cell>
        </row>
        <row r="1003">
          <cell r="A1003">
            <v>42727</v>
          </cell>
          <cell r="B1003">
            <v>64.325000000000003</v>
          </cell>
          <cell r="C1003">
            <v>64.424999999999997</v>
          </cell>
          <cell r="D1003">
            <v>116.95</v>
          </cell>
          <cell r="E1003">
            <v>117.05</v>
          </cell>
          <cell r="F1003">
            <v>166.12</v>
          </cell>
          <cell r="G1003">
            <v>166.22</v>
          </cell>
          <cell r="H1003">
            <v>175.12</v>
          </cell>
          <cell r="I1003">
            <v>175.22</v>
          </cell>
          <cell r="J1003">
            <v>13.5</v>
          </cell>
          <cell r="K1003">
            <v>154.02000000000001</v>
          </cell>
          <cell r="L1003">
            <v>154.12</v>
          </cell>
          <cell r="M1003">
            <v>156.27000000000001</v>
          </cell>
          <cell r="N1003">
            <v>156.37</v>
          </cell>
          <cell r="O1003">
            <v>148.22999999999999</v>
          </cell>
          <cell r="P1003">
            <v>148.33000000000001</v>
          </cell>
          <cell r="Q1003">
            <v>0</v>
          </cell>
          <cell r="R1003">
            <v>0</v>
          </cell>
          <cell r="S1003">
            <v>164.89000000000001</v>
          </cell>
          <cell r="T1003">
            <v>164.99</v>
          </cell>
          <cell r="U1003">
            <v>49.64</v>
          </cell>
          <cell r="V1003">
            <v>49.660000000000004</v>
          </cell>
          <cell r="W1003">
            <v>49.64</v>
          </cell>
          <cell r="X1003">
            <v>49.660000000000004</v>
          </cell>
          <cell r="Y1003">
            <v>45.64</v>
          </cell>
          <cell r="Z1003">
            <v>45.660000000000004</v>
          </cell>
          <cell r="AA1003">
            <v>51.96</v>
          </cell>
          <cell r="AB1003">
            <v>51.980000000000004</v>
          </cell>
          <cell r="AC1003">
            <v>52.910000000000004</v>
          </cell>
          <cell r="AD1003">
            <v>52.93</v>
          </cell>
          <cell r="AE1003">
            <v>53.63</v>
          </cell>
          <cell r="AF1003">
            <v>53.65</v>
          </cell>
          <cell r="AG1003">
            <v>180</v>
          </cell>
          <cell r="AH1003">
            <v>140</v>
          </cell>
          <cell r="AI1003">
            <v>14.465999999999999</v>
          </cell>
          <cell r="AJ1003">
            <v>16.603000000000002</v>
          </cell>
          <cell r="AK1003">
            <v>311</v>
          </cell>
          <cell r="AL1003">
            <v>535</v>
          </cell>
          <cell r="AM1003">
            <v>3.3860000000000001</v>
          </cell>
          <cell r="AN1003">
            <v>1.3160000000000001</v>
          </cell>
          <cell r="AO1003">
            <v>0</v>
          </cell>
          <cell r="AP1003">
            <v>5.7539999999999996</v>
          </cell>
          <cell r="AQ1003">
            <v>15.617000000000001</v>
          </cell>
          <cell r="AR1003">
            <v>45.68</v>
          </cell>
          <cell r="AS1003">
            <v>45.7</v>
          </cell>
          <cell r="AT1003">
            <v>0</v>
          </cell>
          <cell r="AU1003">
            <v>0</v>
          </cell>
          <cell r="AV1003">
            <v>0</v>
          </cell>
          <cell r="AW1003">
            <v>0</v>
          </cell>
          <cell r="AX1003">
            <v>53.64</v>
          </cell>
        </row>
        <row r="1004">
          <cell r="A1004">
            <v>42731</v>
          </cell>
          <cell r="B1004">
            <v>65.325000000000003</v>
          </cell>
          <cell r="C1004">
            <v>65.424999999999997</v>
          </cell>
          <cell r="D1004">
            <v>126.45</v>
          </cell>
          <cell r="E1004">
            <v>126.55</v>
          </cell>
          <cell r="F1004">
            <v>168.38</v>
          </cell>
          <cell r="G1004">
            <v>168.48</v>
          </cell>
          <cell r="H1004">
            <v>177.38</v>
          </cell>
          <cell r="I1004">
            <v>177.48</v>
          </cell>
          <cell r="J1004">
            <v>13.5</v>
          </cell>
          <cell r="K1004">
            <v>157.16</v>
          </cell>
          <cell r="L1004">
            <v>157.26</v>
          </cell>
          <cell r="M1004">
            <v>159.41</v>
          </cell>
          <cell r="N1004">
            <v>159.51</v>
          </cell>
          <cell r="O1004">
            <v>152.39000000000001</v>
          </cell>
          <cell r="P1004">
            <v>152.49</v>
          </cell>
          <cell r="Q1004">
            <v>0</v>
          </cell>
          <cell r="R1004">
            <v>0</v>
          </cell>
          <cell r="S1004">
            <v>168.06</v>
          </cell>
          <cell r="T1004">
            <v>168.16</v>
          </cell>
          <cell r="U1004">
            <v>51.2</v>
          </cell>
          <cell r="V1004">
            <v>51.22</v>
          </cell>
          <cell r="W1004">
            <v>51.2</v>
          </cell>
          <cell r="X1004">
            <v>51.22</v>
          </cell>
          <cell r="Y1004">
            <v>47.2</v>
          </cell>
          <cell r="Z1004">
            <v>47.22</v>
          </cell>
          <cell r="AA1004">
            <v>53.89</v>
          </cell>
          <cell r="AB1004">
            <v>53.910000000000004</v>
          </cell>
          <cell r="AC1004">
            <v>54.34</v>
          </cell>
          <cell r="AD1004">
            <v>54.36</v>
          </cell>
          <cell r="AE1004">
            <v>53.63</v>
          </cell>
          <cell r="AF1004">
            <v>53.65</v>
          </cell>
          <cell r="AG1004">
            <v>180</v>
          </cell>
          <cell r="AH1004">
            <v>140</v>
          </cell>
          <cell r="AI1004">
            <v>14.465999999999999</v>
          </cell>
          <cell r="AJ1004">
            <v>16.603000000000002</v>
          </cell>
          <cell r="AK1004">
            <v>311</v>
          </cell>
          <cell r="AL1004">
            <v>535</v>
          </cell>
          <cell r="AM1004">
            <v>3.3849999999999998</v>
          </cell>
          <cell r="AN1004">
            <v>1.3160000000000001</v>
          </cell>
          <cell r="AO1004">
            <v>0</v>
          </cell>
          <cell r="AP1004">
            <v>5.7539999999999996</v>
          </cell>
          <cell r="AQ1004">
            <v>15.617000000000001</v>
          </cell>
          <cell r="AR1004">
            <v>47.04</v>
          </cell>
          <cell r="AS1004">
            <v>47.06</v>
          </cell>
          <cell r="AT1004">
            <v>0</v>
          </cell>
          <cell r="AU1004">
            <v>0</v>
          </cell>
          <cell r="AV1004">
            <v>0</v>
          </cell>
          <cell r="AW1004">
            <v>0</v>
          </cell>
          <cell r="AX1004">
            <v>53.64</v>
          </cell>
        </row>
        <row r="1005">
          <cell r="A1005">
            <v>42732</v>
          </cell>
          <cell r="B1005">
            <v>68.075000000000003</v>
          </cell>
          <cell r="C1005">
            <v>68.174999999999997</v>
          </cell>
          <cell r="D1005">
            <v>125.7</v>
          </cell>
          <cell r="E1005">
            <v>125.8</v>
          </cell>
          <cell r="F1005">
            <v>171.42000000000002</v>
          </cell>
          <cell r="G1005">
            <v>171.52</v>
          </cell>
          <cell r="H1005">
            <v>181.17000000000002</v>
          </cell>
          <cell r="I1005">
            <v>181.27</v>
          </cell>
          <cell r="J1005">
            <v>13.5</v>
          </cell>
          <cell r="K1005">
            <v>158.16</v>
          </cell>
          <cell r="L1005">
            <v>158.26</v>
          </cell>
          <cell r="M1005">
            <v>160.41</v>
          </cell>
          <cell r="N1005">
            <v>160.51</v>
          </cell>
          <cell r="O1005">
            <v>152.81</v>
          </cell>
          <cell r="P1005">
            <v>152.91</v>
          </cell>
          <cell r="Q1005">
            <v>0</v>
          </cell>
          <cell r="R1005">
            <v>0</v>
          </cell>
          <cell r="S1005">
            <v>168.56</v>
          </cell>
          <cell r="T1005">
            <v>168.66</v>
          </cell>
          <cell r="U1005">
            <v>51.49</v>
          </cell>
          <cell r="V1005">
            <v>51.51</v>
          </cell>
          <cell r="W1005">
            <v>51.49</v>
          </cell>
          <cell r="X1005">
            <v>51.51</v>
          </cell>
          <cell r="Y1005">
            <v>47.49</v>
          </cell>
          <cell r="Z1005">
            <v>47.51</v>
          </cell>
          <cell r="AA1005">
            <v>54.050000000000004</v>
          </cell>
          <cell r="AB1005">
            <v>54.07</v>
          </cell>
          <cell r="AC1005">
            <v>54.800000000000004</v>
          </cell>
          <cell r="AD1005">
            <v>54.82</v>
          </cell>
          <cell r="AE1005">
            <v>55.4</v>
          </cell>
          <cell r="AF1005">
            <v>55.410000000000004</v>
          </cell>
          <cell r="AG1005">
            <v>180</v>
          </cell>
          <cell r="AH1005">
            <v>130</v>
          </cell>
          <cell r="AI1005">
            <v>14.465999999999999</v>
          </cell>
          <cell r="AJ1005">
            <v>16.603000000000002</v>
          </cell>
          <cell r="AK1005">
            <v>311</v>
          </cell>
          <cell r="AL1005">
            <v>535</v>
          </cell>
          <cell r="AM1005">
            <v>3.37</v>
          </cell>
          <cell r="AN1005">
            <v>1.3176699999999999</v>
          </cell>
          <cell r="AO1005">
            <v>0</v>
          </cell>
          <cell r="AP1005">
            <v>5.7539999999999996</v>
          </cell>
          <cell r="AQ1005">
            <v>15.617000000000001</v>
          </cell>
          <cell r="AR1005">
            <v>47.35</v>
          </cell>
          <cell r="AS1005">
            <v>47.37</v>
          </cell>
          <cell r="AT1005">
            <v>0</v>
          </cell>
          <cell r="AU1005">
            <v>0</v>
          </cell>
          <cell r="AV1005">
            <v>0</v>
          </cell>
          <cell r="AW1005">
            <v>0</v>
          </cell>
          <cell r="AX1005">
            <v>55.405000000000001</v>
          </cell>
        </row>
        <row r="1006">
          <cell r="A1006">
            <v>42733</v>
          </cell>
          <cell r="B1006">
            <v>70.7</v>
          </cell>
          <cell r="C1006">
            <v>70.8</v>
          </cell>
          <cell r="D1006">
            <v>94.45</v>
          </cell>
          <cell r="E1006">
            <v>94.55</v>
          </cell>
          <cell r="F1006">
            <v>172.93</v>
          </cell>
          <cell r="G1006">
            <v>173.03</v>
          </cell>
          <cell r="H1006">
            <v>182.68</v>
          </cell>
          <cell r="I1006">
            <v>182.78</v>
          </cell>
          <cell r="J1006">
            <v>13.5</v>
          </cell>
          <cell r="K1006">
            <v>158.70000000000002</v>
          </cell>
          <cell r="L1006">
            <v>158.80000000000001</v>
          </cell>
          <cell r="M1006">
            <v>160.95000000000002</v>
          </cell>
          <cell r="N1006">
            <v>161.05000000000001</v>
          </cell>
          <cell r="O1006">
            <v>154.20000000000002</v>
          </cell>
          <cell r="P1006">
            <v>154.30000000000001</v>
          </cell>
          <cell r="Q1006">
            <v>0</v>
          </cell>
          <cell r="R1006">
            <v>0</v>
          </cell>
          <cell r="S1006">
            <v>168.20000000000002</v>
          </cell>
          <cell r="T1006">
            <v>168.3</v>
          </cell>
          <cell r="U1006">
            <v>51.35</v>
          </cell>
          <cell r="V1006">
            <v>51.370000000000005</v>
          </cell>
          <cell r="W1006">
            <v>51.35</v>
          </cell>
          <cell r="X1006">
            <v>51.370000000000005</v>
          </cell>
          <cell r="Y1006">
            <v>47.35</v>
          </cell>
          <cell r="Z1006">
            <v>47.37</v>
          </cell>
          <cell r="AA1006">
            <v>53.76</v>
          </cell>
          <cell r="AB1006">
            <v>53.78</v>
          </cell>
          <cell r="AC1006">
            <v>54.71</v>
          </cell>
          <cell r="AD1006">
            <v>54.730000000000004</v>
          </cell>
          <cell r="AE1006">
            <v>55.26</v>
          </cell>
          <cell r="AF1006">
            <v>55.27</v>
          </cell>
          <cell r="AG1006">
            <v>180</v>
          </cell>
          <cell r="AH1006">
            <v>130</v>
          </cell>
          <cell r="AI1006">
            <v>14.465999999999999</v>
          </cell>
          <cell r="AJ1006">
            <v>16.603000000000002</v>
          </cell>
          <cell r="AK1006">
            <v>311</v>
          </cell>
          <cell r="AL1006">
            <v>535</v>
          </cell>
          <cell r="AM1006">
            <v>3.3580000000000001</v>
          </cell>
          <cell r="AN1006">
            <v>1.3176699999999999</v>
          </cell>
          <cell r="AO1006">
            <v>0</v>
          </cell>
          <cell r="AP1006">
            <v>5.7539999999999996</v>
          </cell>
          <cell r="AQ1006">
            <v>15.617000000000001</v>
          </cell>
          <cell r="AR1006">
            <v>47.45</v>
          </cell>
          <cell r="AS1006">
            <v>47.47</v>
          </cell>
          <cell r="AT1006">
            <v>0</v>
          </cell>
          <cell r="AU1006">
            <v>0</v>
          </cell>
          <cell r="AV1006">
            <v>0</v>
          </cell>
          <cell r="AW1006">
            <v>0</v>
          </cell>
          <cell r="AX1006">
            <v>55.265000000000001</v>
          </cell>
        </row>
        <row r="1007">
          <cell r="A1007">
            <v>42734</v>
          </cell>
          <cell r="B1007">
            <v>70.7</v>
          </cell>
          <cell r="C1007">
            <v>70.8</v>
          </cell>
          <cell r="D1007">
            <v>93.2</v>
          </cell>
          <cell r="E1007">
            <v>93.3</v>
          </cell>
          <cell r="F1007">
            <v>170.79</v>
          </cell>
          <cell r="G1007">
            <v>170.89000000000001</v>
          </cell>
          <cell r="H1007">
            <v>182.54</v>
          </cell>
          <cell r="I1007">
            <v>182.64000000000001</v>
          </cell>
          <cell r="J1007">
            <v>13.5</v>
          </cell>
          <cell r="K1007">
            <v>159.27000000000001</v>
          </cell>
          <cell r="L1007">
            <v>159.37</v>
          </cell>
          <cell r="M1007">
            <v>161.52000000000001</v>
          </cell>
          <cell r="N1007">
            <v>161.62</v>
          </cell>
          <cell r="O1007">
            <v>155.02000000000001</v>
          </cell>
          <cell r="P1007">
            <v>155.12</v>
          </cell>
          <cell r="Q1007">
            <v>0</v>
          </cell>
          <cell r="R1007">
            <v>0</v>
          </cell>
          <cell r="S1007">
            <v>168.92000000000002</v>
          </cell>
          <cell r="T1007">
            <v>169.02</v>
          </cell>
          <cell r="U1007">
            <v>51.5</v>
          </cell>
          <cell r="V1007">
            <v>51.52</v>
          </cell>
          <cell r="W1007">
            <v>51.5</v>
          </cell>
          <cell r="X1007">
            <v>51.52</v>
          </cell>
          <cell r="Y1007">
            <v>47.5</v>
          </cell>
          <cell r="Z1007">
            <v>47.52</v>
          </cell>
          <cell r="AA1007">
            <v>53.71</v>
          </cell>
          <cell r="AB1007">
            <v>53.730000000000004</v>
          </cell>
          <cell r="AC1007">
            <v>54.660000000000004</v>
          </cell>
          <cell r="AD1007">
            <v>54.68</v>
          </cell>
          <cell r="AE1007">
            <v>54.93</v>
          </cell>
          <cell r="AF1007">
            <v>54.95</v>
          </cell>
          <cell r="AG1007">
            <v>180</v>
          </cell>
          <cell r="AH1007">
            <v>130</v>
          </cell>
          <cell r="AI1007">
            <v>14.465999999999999</v>
          </cell>
          <cell r="AJ1007">
            <v>16.603000000000002</v>
          </cell>
          <cell r="AK1007">
            <v>318</v>
          </cell>
          <cell r="AL1007">
            <v>545</v>
          </cell>
          <cell r="AM1007">
            <v>3.36</v>
          </cell>
          <cell r="AN1007">
            <v>1.3176699999999999</v>
          </cell>
          <cell r="AO1007">
            <v>0</v>
          </cell>
          <cell r="AP1007">
            <v>5.7539999999999996</v>
          </cell>
          <cell r="AQ1007">
            <v>15.617000000000001</v>
          </cell>
          <cell r="AR1007">
            <v>47.45</v>
          </cell>
          <cell r="AS1007">
            <v>47.47</v>
          </cell>
          <cell r="AT1007">
            <v>0</v>
          </cell>
          <cell r="AU1007">
            <v>0</v>
          </cell>
          <cell r="AV1007">
            <v>0</v>
          </cell>
          <cell r="AW1007">
            <v>0</v>
          </cell>
          <cell r="AX1007">
            <v>54.94</v>
          </cell>
        </row>
        <row r="1008">
          <cell r="A1008">
            <v>42738</v>
          </cell>
          <cell r="B1008">
            <v>68.95</v>
          </cell>
          <cell r="C1008">
            <v>69.05</v>
          </cell>
          <cell r="D1008">
            <v>94.325000000000003</v>
          </cell>
          <cell r="E1008">
            <v>94.424999999999997</v>
          </cell>
          <cell r="F1008">
            <v>165.88</v>
          </cell>
          <cell r="G1008">
            <v>165.98</v>
          </cell>
          <cell r="H1008">
            <v>177.63</v>
          </cell>
          <cell r="I1008">
            <v>177.73</v>
          </cell>
          <cell r="J1008">
            <v>13.5</v>
          </cell>
          <cell r="K1008">
            <v>152.12</v>
          </cell>
          <cell r="L1008">
            <v>152.22</v>
          </cell>
          <cell r="M1008">
            <v>154.37</v>
          </cell>
          <cell r="N1008">
            <v>154.47</v>
          </cell>
          <cell r="O1008">
            <v>151.87</v>
          </cell>
          <cell r="P1008">
            <v>151.97</v>
          </cell>
          <cell r="Q1008">
            <v>0</v>
          </cell>
          <cell r="R1008">
            <v>0</v>
          </cell>
          <cell r="S1008">
            <v>163.22</v>
          </cell>
          <cell r="T1008">
            <v>163.32</v>
          </cell>
          <cell r="U1008">
            <v>50.79</v>
          </cell>
          <cell r="V1008">
            <v>50.81</v>
          </cell>
          <cell r="W1008">
            <v>50.79</v>
          </cell>
          <cell r="X1008">
            <v>50.81</v>
          </cell>
          <cell r="Y1008">
            <v>46.79</v>
          </cell>
          <cell r="Z1008">
            <v>46.81</v>
          </cell>
          <cell r="AA1008">
            <v>52.32</v>
          </cell>
          <cell r="AB1008">
            <v>52.34</v>
          </cell>
          <cell r="AC1008">
            <v>53.27</v>
          </cell>
          <cell r="AD1008">
            <v>53.29</v>
          </cell>
          <cell r="AE1008">
            <v>54.85</v>
          </cell>
          <cell r="AF1008">
            <v>54.86</v>
          </cell>
          <cell r="AG1008">
            <v>221</v>
          </cell>
          <cell r="AH1008">
            <v>150</v>
          </cell>
          <cell r="AI1008">
            <v>14.465999999999999</v>
          </cell>
          <cell r="AJ1008">
            <v>16.603000000000002</v>
          </cell>
          <cell r="AK1008">
            <v>318</v>
          </cell>
          <cell r="AL1008">
            <v>545</v>
          </cell>
          <cell r="AM1008">
            <v>3.3780000000000001</v>
          </cell>
          <cell r="AN1008">
            <v>1.3176699999999999</v>
          </cell>
          <cell r="AO1008">
            <v>0</v>
          </cell>
          <cell r="AP1008">
            <v>5.7539999999999996</v>
          </cell>
          <cell r="AQ1008">
            <v>15.617000000000001</v>
          </cell>
          <cell r="AR1008">
            <v>47.26</v>
          </cell>
          <cell r="AS1008">
            <v>47.28</v>
          </cell>
          <cell r="AT1008">
            <v>0</v>
          </cell>
          <cell r="AU1008">
            <v>0</v>
          </cell>
          <cell r="AV1008">
            <v>0</v>
          </cell>
          <cell r="AW1008">
            <v>0</v>
          </cell>
          <cell r="AX1008">
            <v>54.855000000000004</v>
          </cell>
        </row>
        <row r="1009">
          <cell r="A1009">
            <v>42739</v>
          </cell>
          <cell r="B1009">
            <v>68.95</v>
          </cell>
          <cell r="C1009">
            <v>69.05</v>
          </cell>
          <cell r="D1009">
            <v>100.2</v>
          </cell>
          <cell r="E1009">
            <v>100.3</v>
          </cell>
          <cell r="F1009">
            <v>168.29</v>
          </cell>
          <cell r="G1009">
            <v>168.39000000000001</v>
          </cell>
          <cell r="H1009">
            <v>180.04</v>
          </cell>
          <cell r="I1009">
            <v>180.14000000000001</v>
          </cell>
          <cell r="J1009">
            <v>13.5</v>
          </cell>
          <cell r="K1009">
            <v>155.1</v>
          </cell>
          <cell r="L1009">
            <v>155.20000000000002</v>
          </cell>
          <cell r="M1009">
            <v>157.35</v>
          </cell>
          <cell r="N1009">
            <v>157.45000000000002</v>
          </cell>
          <cell r="O1009">
            <v>153</v>
          </cell>
          <cell r="P1009">
            <v>153.1</v>
          </cell>
          <cell r="Q1009">
            <v>0</v>
          </cell>
          <cell r="R1009">
            <v>0</v>
          </cell>
          <cell r="S1009">
            <v>164.1</v>
          </cell>
          <cell r="T1009">
            <v>164.20000000000002</v>
          </cell>
          <cell r="U1009">
            <v>52.09</v>
          </cell>
          <cell r="V1009">
            <v>52.11</v>
          </cell>
          <cell r="W1009">
            <v>52.09</v>
          </cell>
          <cell r="X1009">
            <v>52.11</v>
          </cell>
          <cell r="Y1009">
            <v>48.09</v>
          </cell>
          <cell r="Z1009">
            <v>48.11</v>
          </cell>
          <cell r="AA1009">
            <v>53.25</v>
          </cell>
          <cell r="AB1009">
            <v>53.27</v>
          </cell>
          <cell r="AC1009">
            <v>54.25</v>
          </cell>
          <cell r="AD1009">
            <v>54.27</v>
          </cell>
          <cell r="AE1009">
            <v>54.47</v>
          </cell>
          <cell r="AF1009">
            <v>54.49</v>
          </cell>
          <cell r="AG1009">
            <v>227</v>
          </cell>
          <cell r="AH1009">
            <v>140</v>
          </cell>
          <cell r="AI1009">
            <v>14.465999999999999</v>
          </cell>
          <cell r="AJ1009">
            <v>16.603000000000002</v>
          </cell>
          <cell r="AK1009">
            <v>318</v>
          </cell>
          <cell r="AL1009">
            <v>545</v>
          </cell>
          <cell r="AM1009">
            <v>3.391</v>
          </cell>
          <cell r="AN1009">
            <v>1.3215600000000001</v>
          </cell>
          <cell r="AO1009">
            <v>0</v>
          </cell>
          <cell r="AP1009">
            <v>5.7539999999999996</v>
          </cell>
          <cell r="AQ1009">
            <v>15.617000000000001</v>
          </cell>
          <cell r="AR1009">
            <v>48.86</v>
          </cell>
          <cell r="AS1009">
            <v>48.88</v>
          </cell>
          <cell r="AT1009">
            <v>0</v>
          </cell>
          <cell r="AU1009">
            <v>0</v>
          </cell>
          <cell r="AV1009">
            <v>0</v>
          </cell>
          <cell r="AW1009">
            <v>0</v>
          </cell>
          <cell r="AX1009">
            <v>54.480000000000004</v>
          </cell>
        </row>
        <row r="1010">
          <cell r="A1010">
            <v>42740</v>
          </cell>
          <cell r="B1010">
            <v>69.7</v>
          </cell>
          <cell r="C1010">
            <v>69.8</v>
          </cell>
          <cell r="D1010">
            <v>103.7</v>
          </cell>
          <cell r="E1010">
            <v>103.8</v>
          </cell>
          <cell r="F1010">
            <v>166.97</v>
          </cell>
          <cell r="G1010">
            <v>167.07</v>
          </cell>
          <cell r="H1010">
            <v>178.72</v>
          </cell>
          <cell r="I1010">
            <v>178.82</v>
          </cell>
          <cell r="J1010">
            <v>13.5</v>
          </cell>
          <cell r="K1010">
            <v>156.82</v>
          </cell>
          <cell r="L1010">
            <v>156.92000000000002</v>
          </cell>
          <cell r="M1010">
            <v>159.07</v>
          </cell>
          <cell r="N1010">
            <v>159.17000000000002</v>
          </cell>
          <cell r="O1010">
            <v>155.12</v>
          </cell>
          <cell r="P1010">
            <v>155.22</v>
          </cell>
          <cell r="Q1010">
            <v>0</v>
          </cell>
          <cell r="R1010">
            <v>0</v>
          </cell>
          <cell r="S1010">
            <v>164.37</v>
          </cell>
          <cell r="T1010">
            <v>164.47</v>
          </cell>
          <cell r="U1010">
            <v>52.69</v>
          </cell>
          <cell r="V1010">
            <v>52.71</v>
          </cell>
          <cell r="W1010">
            <v>52.69</v>
          </cell>
          <cell r="X1010">
            <v>52.71</v>
          </cell>
          <cell r="Y1010">
            <v>48.69</v>
          </cell>
          <cell r="Z1010">
            <v>48.71</v>
          </cell>
          <cell r="AA1010">
            <v>53.75</v>
          </cell>
          <cell r="AB1010">
            <v>53.77</v>
          </cell>
          <cell r="AC1010">
            <v>54.550000000000004</v>
          </cell>
          <cell r="AD1010">
            <v>54.57</v>
          </cell>
          <cell r="AE1010">
            <v>54.84</v>
          </cell>
          <cell r="AF1010">
            <v>54.85</v>
          </cell>
          <cell r="AG1010">
            <v>220.75</v>
          </cell>
          <cell r="AH1010">
            <v>144.5</v>
          </cell>
          <cell r="AI1010">
            <v>14.465999999999999</v>
          </cell>
          <cell r="AJ1010">
            <v>16.603000000000002</v>
          </cell>
          <cell r="AK1010">
            <v>318</v>
          </cell>
          <cell r="AL1010">
            <v>545</v>
          </cell>
          <cell r="AM1010">
            <v>3.3730000000000002</v>
          </cell>
          <cell r="AN1010">
            <v>1.321</v>
          </cell>
          <cell r="AO1010">
            <v>0</v>
          </cell>
          <cell r="AP1010">
            <v>5.7539999999999996</v>
          </cell>
          <cell r="AQ1010">
            <v>15.617000000000001</v>
          </cell>
          <cell r="AR1010">
            <v>49.56</v>
          </cell>
          <cell r="AS1010">
            <v>49.58</v>
          </cell>
          <cell r="AT1010">
            <v>0</v>
          </cell>
          <cell r="AU1010">
            <v>0</v>
          </cell>
          <cell r="AV1010">
            <v>0</v>
          </cell>
          <cell r="AW1010">
            <v>0</v>
          </cell>
          <cell r="AX1010">
            <v>54.844999999999999</v>
          </cell>
        </row>
        <row r="1011">
          <cell r="A1011">
            <v>42741</v>
          </cell>
          <cell r="B1011">
            <v>70.95</v>
          </cell>
          <cell r="C1011">
            <v>71.05</v>
          </cell>
          <cell r="D1011">
            <v>103.95</v>
          </cell>
          <cell r="E1011">
            <v>104.05</v>
          </cell>
          <cell r="F1011">
            <v>166.70000000000002</v>
          </cell>
          <cell r="G1011">
            <v>166.8</v>
          </cell>
          <cell r="H1011">
            <v>180.55</v>
          </cell>
          <cell r="I1011">
            <v>180.65</v>
          </cell>
          <cell r="J1011">
            <v>13.5</v>
          </cell>
          <cell r="K1011">
            <v>157.67000000000002</v>
          </cell>
          <cell r="L1011">
            <v>157.77000000000001</v>
          </cell>
          <cell r="M1011">
            <v>159.92000000000002</v>
          </cell>
          <cell r="N1011">
            <v>160.02000000000001</v>
          </cell>
          <cell r="O1011">
            <v>155.02000000000001</v>
          </cell>
          <cell r="P1011">
            <v>155.12</v>
          </cell>
          <cell r="Q1011">
            <v>0</v>
          </cell>
          <cell r="R1011">
            <v>0</v>
          </cell>
          <cell r="S1011">
            <v>165.72</v>
          </cell>
          <cell r="T1011">
            <v>165.82</v>
          </cell>
          <cell r="U1011">
            <v>52.57</v>
          </cell>
          <cell r="V1011">
            <v>52.59</v>
          </cell>
          <cell r="W1011">
            <v>52.57</v>
          </cell>
          <cell r="X1011">
            <v>52.59</v>
          </cell>
          <cell r="Y1011">
            <v>48.57</v>
          </cell>
          <cell r="Z1011">
            <v>48.59</v>
          </cell>
          <cell r="AA1011">
            <v>53.980000000000004</v>
          </cell>
          <cell r="AB1011">
            <v>54</v>
          </cell>
          <cell r="AC1011">
            <v>54.63</v>
          </cell>
          <cell r="AD1011">
            <v>54.65</v>
          </cell>
          <cell r="AE1011">
            <v>55.82</v>
          </cell>
          <cell r="AF1011">
            <v>55.84</v>
          </cell>
          <cell r="AG1011">
            <v>210</v>
          </cell>
          <cell r="AH1011">
            <v>140</v>
          </cell>
          <cell r="AI1011">
            <v>14.137</v>
          </cell>
          <cell r="AJ1011">
            <v>16.603000000000002</v>
          </cell>
          <cell r="AK1011">
            <v>328</v>
          </cell>
          <cell r="AL1011">
            <v>545</v>
          </cell>
          <cell r="AM1011">
            <v>3.375</v>
          </cell>
          <cell r="AN1011">
            <v>1.324333</v>
          </cell>
          <cell r="AO1011">
            <v>0</v>
          </cell>
          <cell r="AP1011">
            <v>5.7539999999999996</v>
          </cell>
          <cell r="AQ1011">
            <v>15.617000000000001</v>
          </cell>
          <cell r="AR1011">
            <v>49.61</v>
          </cell>
          <cell r="AS1011">
            <v>49.63</v>
          </cell>
          <cell r="AT1011">
            <v>0</v>
          </cell>
          <cell r="AU1011">
            <v>0</v>
          </cell>
          <cell r="AV1011">
            <v>0</v>
          </cell>
          <cell r="AW1011">
            <v>0</v>
          </cell>
          <cell r="AX1011">
            <v>55.83</v>
          </cell>
        </row>
        <row r="1012">
          <cell r="A1012">
            <v>42744</v>
          </cell>
          <cell r="B1012">
            <v>69.7</v>
          </cell>
          <cell r="C1012">
            <v>69.8</v>
          </cell>
          <cell r="D1012">
            <v>96.575000000000003</v>
          </cell>
          <cell r="E1012">
            <v>96.674999999999997</v>
          </cell>
          <cell r="F1012">
            <v>159.41999999999999</v>
          </cell>
          <cell r="G1012">
            <v>159.52000000000001</v>
          </cell>
          <cell r="H1012">
            <v>173.17</v>
          </cell>
          <cell r="I1012">
            <v>173.27</v>
          </cell>
          <cell r="J1012">
            <v>13.5</v>
          </cell>
          <cell r="K1012">
            <v>151.46</v>
          </cell>
          <cell r="L1012">
            <v>151.56</v>
          </cell>
          <cell r="M1012">
            <v>153.71</v>
          </cell>
          <cell r="N1012">
            <v>153.81</v>
          </cell>
          <cell r="O1012">
            <v>149.21</v>
          </cell>
          <cell r="P1012">
            <v>149.31</v>
          </cell>
          <cell r="Q1012">
            <v>0</v>
          </cell>
          <cell r="R1012">
            <v>0</v>
          </cell>
          <cell r="S1012">
            <v>159.36000000000001</v>
          </cell>
          <cell r="T1012">
            <v>159.46</v>
          </cell>
          <cell r="U1012">
            <v>50.63</v>
          </cell>
          <cell r="V1012">
            <v>50.65</v>
          </cell>
          <cell r="W1012">
            <v>50.63</v>
          </cell>
          <cell r="X1012">
            <v>50.65</v>
          </cell>
          <cell r="Y1012">
            <v>46.63</v>
          </cell>
          <cell r="Z1012">
            <v>46.65</v>
          </cell>
          <cell r="AA1012">
            <v>51.95</v>
          </cell>
          <cell r="AB1012">
            <v>51.97</v>
          </cell>
          <cell r="AC1012">
            <v>52.55</v>
          </cell>
          <cell r="AD1012">
            <v>52.57</v>
          </cell>
          <cell r="AE1012">
            <v>54.21</v>
          </cell>
          <cell r="AF1012">
            <v>54.23</v>
          </cell>
          <cell r="AG1012">
            <v>201</v>
          </cell>
          <cell r="AH1012">
            <v>140</v>
          </cell>
          <cell r="AI1012">
            <v>14.137</v>
          </cell>
          <cell r="AJ1012">
            <v>16.603000000000002</v>
          </cell>
          <cell r="AK1012">
            <v>328</v>
          </cell>
          <cell r="AL1012">
            <v>545</v>
          </cell>
          <cell r="AM1012">
            <v>3.3820000000000001</v>
          </cell>
          <cell r="AN1012">
            <v>1.3315600000000001</v>
          </cell>
          <cell r="AO1012">
            <v>0</v>
          </cell>
          <cell r="AP1012">
            <v>5.7539999999999996</v>
          </cell>
          <cell r="AQ1012">
            <v>15.617000000000001</v>
          </cell>
          <cell r="AR1012">
            <v>47.87</v>
          </cell>
          <cell r="AS1012">
            <v>47.89</v>
          </cell>
          <cell r="AT1012">
            <v>0</v>
          </cell>
          <cell r="AU1012">
            <v>0</v>
          </cell>
          <cell r="AV1012">
            <v>0</v>
          </cell>
          <cell r="AW1012">
            <v>0</v>
          </cell>
          <cell r="AX1012">
            <v>54.22</v>
          </cell>
        </row>
        <row r="1013">
          <cell r="A1013">
            <v>42745</v>
          </cell>
          <cell r="B1013">
            <v>69.45</v>
          </cell>
          <cell r="C1013">
            <v>69.55</v>
          </cell>
          <cell r="D1013">
            <v>93.45</v>
          </cell>
          <cell r="E1013">
            <v>93.55</v>
          </cell>
          <cell r="F1013">
            <v>157.47</v>
          </cell>
          <cell r="G1013">
            <v>157.57</v>
          </cell>
          <cell r="H1013">
            <v>171.22</v>
          </cell>
          <cell r="I1013">
            <v>171.32</v>
          </cell>
          <cell r="J1013">
            <v>13.5</v>
          </cell>
          <cell r="K1013">
            <v>150.34</v>
          </cell>
          <cell r="L1013">
            <v>150.44</v>
          </cell>
          <cell r="M1013">
            <v>152.59</v>
          </cell>
          <cell r="N1013">
            <v>152.69</v>
          </cell>
          <cell r="O1013">
            <v>147.59</v>
          </cell>
          <cell r="P1013">
            <v>147.69</v>
          </cell>
          <cell r="Q1013">
            <v>0</v>
          </cell>
          <cell r="R1013">
            <v>0</v>
          </cell>
          <cell r="S1013">
            <v>157.59</v>
          </cell>
          <cell r="T1013">
            <v>157.69</v>
          </cell>
          <cell r="U1013">
            <v>49.33</v>
          </cell>
          <cell r="V1013">
            <v>49.35</v>
          </cell>
          <cell r="W1013">
            <v>49.33</v>
          </cell>
          <cell r="X1013">
            <v>49.35</v>
          </cell>
          <cell r="Y1013">
            <v>45.33</v>
          </cell>
          <cell r="Z1013">
            <v>45.35</v>
          </cell>
          <cell r="AA1013">
            <v>50.81</v>
          </cell>
          <cell r="AB1013">
            <v>50.83</v>
          </cell>
          <cell r="AC1013">
            <v>51.51</v>
          </cell>
          <cell r="AD1013">
            <v>51.53</v>
          </cell>
          <cell r="AE1013">
            <v>53.2</v>
          </cell>
          <cell r="AF1013">
            <v>53.22</v>
          </cell>
          <cell r="AG1013">
            <v>197.5</v>
          </cell>
          <cell r="AH1013">
            <v>140</v>
          </cell>
          <cell r="AI1013">
            <v>14.137</v>
          </cell>
          <cell r="AJ1013">
            <v>16.603000000000002</v>
          </cell>
          <cell r="AK1013">
            <v>328</v>
          </cell>
          <cell r="AL1013">
            <v>545</v>
          </cell>
          <cell r="AM1013">
            <v>3.39</v>
          </cell>
          <cell r="AN1013">
            <v>1.33378</v>
          </cell>
          <cell r="AO1013">
            <v>0</v>
          </cell>
          <cell r="AP1013">
            <v>5.7539999999999996</v>
          </cell>
          <cell r="AQ1013">
            <v>15.617000000000001</v>
          </cell>
          <cell r="AR1013">
            <v>46.57</v>
          </cell>
          <cell r="AS1013">
            <v>46.59</v>
          </cell>
          <cell r="AT1013">
            <v>0</v>
          </cell>
          <cell r="AU1013">
            <v>0</v>
          </cell>
          <cell r="AV1013">
            <v>0</v>
          </cell>
          <cell r="AW1013">
            <v>0</v>
          </cell>
          <cell r="AX1013">
            <v>53.21</v>
          </cell>
        </row>
        <row r="1014">
          <cell r="A1014">
            <v>42746</v>
          </cell>
          <cell r="B1014">
            <v>72.45</v>
          </cell>
          <cell r="C1014">
            <v>72.55</v>
          </cell>
          <cell r="D1014">
            <v>96.45</v>
          </cell>
          <cell r="E1014">
            <v>96.55</v>
          </cell>
          <cell r="F1014">
            <v>160.94</v>
          </cell>
          <cell r="G1014">
            <v>161.04</v>
          </cell>
          <cell r="H1014">
            <v>174.69</v>
          </cell>
          <cell r="I1014">
            <v>174.79</v>
          </cell>
          <cell r="J1014">
            <v>13.5</v>
          </cell>
          <cell r="K1014">
            <v>154.38999999999999</v>
          </cell>
          <cell r="L1014">
            <v>154.49</v>
          </cell>
          <cell r="M1014">
            <v>156.63999999999999</v>
          </cell>
          <cell r="N1014">
            <v>156.74</v>
          </cell>
          <cell r="O1014">
            <v>151.94</v>
          </cell>
          <cell r="P1014">
            <v>152.04</v>
          </cell>
          <cell r="Q1014">
            <v>0</v>
          </cell>
          <cell r="R1014">
            <v>0</v>
          </cell>
          <cell r="S1014">
            <v>161.38999999999999</v>
          </cell>
          <cell r="T1014">
            <v>161.49</v>
          </cell>
          <cell r="U1014">
            <v>50.78</v>
          </cell>
          <cell r="V1014">
            <v>50.8</v>
          </cell>
          <cell r="W1014">
            <v>50.78</v>
          </cell>
          <cell r="X1014">
            <v>50.8</v>
          </cell>
          <cell r="Y1014">
            <v>46.78</v>
          </cell>
          <cell r="Z1014">
            <v>46.8</v>
          </cell>
          <cell r="AA1014">
            <v>52.24</v>
          </cell>
          <cell r="AB1014">
            <v>52.26</v>
          </cell>
          <cell r="AC1014">
            <v>53.04</v>
          </cell>
          <cell r="AD1014">
            <v>53.06</v>
          </cell>
          <cell r="AE1014">
            <v>53.81</v>
          </cell>
          <cell r="AF1014">
            <v>53.82</v>
          </cell>
          <cell r="AG1014">
            <v>195</v>
          </cell>
          <cell r="AH1014">
            <v>140</v>
          </cell>
          <cell r="AI1014">
            <v>14.137</v>
          </cell>
          <cell r="AJ1014">
            <v>16.603000000000002</v>
          </cell>
          <cell r="AK1014">
            <v>328</v>
          </cell>
          <cell r="AL1014">
            <v>545</v>
          </cell>
          <cell r="AM1014">
            <v>3.3919999999999999</v>
          </cell>
          <cell r="AN1014">
            <v>1.3346100000000001</v>
          </cell>
          <cell r="AO1014">
            <v>0</v>
          </cell>
          <cell r="AP1014">
            <v>5.7539999999999996</v>
          </cell>
          <cell r="AQ1014">
            <v>15.617000000000001</v>
          </cell>
          <cell r="AR1014">
            <v>47.82</v>
          </cell>
          <cell r="AS1014">
            <v>47.84</v>
          </cell>
          <cell r="AT1014">
            <v>0</v>
          </cell>
          <cell r="AU1014">
            <v>0</v>
          </cell>
          <cell r="AV1014">
            <v>0</v>
          </cell>
          <cell r="AW1014">
            <v>0</v>
          </cell>
          <cell r="AX1014">
            <v>53.814999999999998</v>
          </cell>
        </row>
        <row r="1015">
          <cell r="A1015">
            <v>42747</v>
          </cell>
          <cell r="B1015">
            <v>73.075000000000003</v>
          </cell>
          <cell r="C1015">
            <v>73.174999999999997</v>
          </cell>
          <cell r="D1015">
            <v>99.325000000000003</v>
          </cell>
          <cell r="E1015">
            <v>99.424999999999997</v>
          </cell>
          <cell r="F1015">
            <v>162.58000000000001</v>
          </cell>
          <cell r="G1015">
            <v>162.68</v>
          </cell>
          <cell r="H1015">
            <v>175.83</v>
          </cell>
          <cell r="I1015">
            <v>175.93</v>
          </cell>
          <cell r="J1015">
            <v>13.5</v>
          </cell>
          <cell r="K1015">
            <v>155.76</v>
          </cell>
          <cell r="L1015">
            <v>155.86000000000001</v>
          </cell>
          <cell r="M1015">
            <v>158.01</v>
          </cell>
          <cell r="N1015">
            <v>158.11000000000001</v>
          </cell>
          <cell r="O1015">
            <v>154.01</v>
          </cell>
          <cell r="P1015">
            <v>154.11000000000001</v>
          </cell>
          <cell r="Q1015">
            <v>0</v>
          </cell>
          <cell r="R1015">
            <v>0</v>
          </cell>
          <cell r="S1015">
            <v>161.26</v>
          </cell>
          <cell r="T1015">
            <v>161.36000000000001</v>
          </cell>
          <cell r="U1015">
            <v>51.66</v>
          </cell>
          <cell r="V1015">
            <v>51.68</v>
          </cell>
          <cell r="W1015">
            <v>51.66</v>
          </cell>
          <cell r="X1015">
            <v>51.68</v>
          </cell>
          <cell r="Y1015">
            <v>47.66</v>
          </cell>
          <cell r="Z1015">
            <v>47.68</v>
          </cell>
          <cell r="AA1015">
            <v>53</v>
          </cell>
          <cell r="AB1015">
            <v>53.02</v>
          </cell>
          <cell r="AC1015">
            <v>53.7</v>
          </cell>
          <cell r="AD1015">
            <v>53.72</v>
          </cell>
          <cell r="AE1015">
            <v>54.91</v>
          </cell>
          <cell r="AF1015">
            <v>54.93</v>
          </cell>
          <cell r="AG1015">
            <v>187.5</v>
          </cell>
          <cell r="AH1015">
            <v>145</v>
          </cell>
          <cell r="AI1015">
            <v>14.137</v>
          </cell>
          <cell r="AJ1015">
            <v>16.603000000000002</v>
          </cell>
          <cell r="AK1015">
            <v>328</v>
          </cell>
          <cell r="AL1015">
            <v>545</v>
          </cell>
          <cell r="AM1015">
            <v>3.3660000000000001</v>
          </cell>
          <cell r="AN1015">
            <v>1.33267</v>
          </cell>
          <cell r="AO1015">
            <v>0</v>
          </cell>
          <cell r="AP1015">
            <v>5.7539999999999996</v>
          </cell>
          <cell r="AQ1015">
            <v>15.617000000000001</v>
          </cell>
          <cell r="AR1015">
            <v>48.82</v>
          </cell>
          <cell r="AS1015">
            <v>48.84</v>
          </cell>
          <cell r="AT1015">
            <v>0</v>
          </cell>
          <cell r="AU1015">
            <v>0</v>
          </cell>
          <cell r="AV1015">
            <v>0</v>
          </cell>
          <cell r="AW1015">
            <v>0</v>
          </cell>
          <cell r="AX1015">
            <v>54.92</v>
          </cell>
        </row>
        <row r="1016">
          <cell r="A1016">
            <v>42748</v>
          </cell>
          <cell r="B1016">
            <v>71.95</v>
          </cell>
          <cell r="C1016">
            <v>72.05</v>
          </cell>
          <cell r="D1016">
            <v>96.45</v>
          </cell>
          <cell r="E1016">
            <v>96.55</v>
          </cell>
          <cell r="F1016">
            <v>162.66999999999999</v>
          </cell>
          <cell r="G1016">
            <v>162.77000000000001</v>
          </cell>
          <cell r="H1016">
            <v>177.97</v>
          </cell>
          <cell r="I1016">
            <v>178.07</v>
          </cell>
          <cell r="J1016">
            <v>13.5</v>
          </cell>
          <cell r="K1016">
            <v>153.84</v>
          </cell>
          <cell r="L1016">
            <v>153.94</v>
          </cell>
          <cell r="M1016">
            <v>156.09</v>
          </cell>
          <cell r="N1016">
            <v>156.19</v>
          </cell>
          <cell r="O1016">
            <v>150.59</v>
          </cell>
          <cell r="P1016">
            <v>150.69</v>
          </cell>
          <cell r="Q1016">
            <v>0</v>
          </cell>
          <cell r="R1016">
            <v>0</v>
          </cell>
          <cell r="S1016">
            <v>158.62</v>
          </cell>
          <cell r="T1016">
            <v>158.72</v>
          </cell>
          <cell r="U1016">
            <v>51.34</v>
          </cell>
          <cell r="V1016">
            <v>51.36</v>
          </cell>
          <cell r="W1016">
            <v>51.34</v>
          </cell>
          <cell r="X1016">
            <v>51.36</v>
          </cell>
          <cell r="Y1016">
            <v>47.34</v>
          </cell>
          <cell r="Z1016">
            <v>47.36</v>
          </cell>
          <cell r="AA1016">
            <v>52.36</v>
          </cell>
          <cell r="AB1016">
            <v>52.38</v>
          </cell>
          <cell r="AC1016">
            <v>52.96</v>
          </cell>
          <cell r="AD1016">
            <v>52.98</v>
          </cell>
          <cell r="AE1016">
            <v>54.49</v>
          </cell>
          <cell r="AF1016">
            <v>54.51</v>
          </cell>
          <cell r="AG1016">
            <v>185</v>
          </cell>
          <cell r="AH1016">
            <v>145</v>
          </cell>
          <cell r="AI1016">
            <v>13.973000000000001</v>
          </cell>
          <cell r="AJ1016">
            <v>16.439</v>
          </cell>
          <cell r="AK1016">
            <v>323</v>
          </cell>
          <cell r="AL1016">
            <v>540</v>
          </cell>
          <cell r="AM1016">
            <v>3.3660000000000001</v>
          </cell>
          <cell r="AN1016">
            <v>1.3315600000000001</v>
          </cell>
          <cell r="AO1016">
            <v>0</v>
          </cell>
          <cell r="AP1016">
            <v>5.7539999999999996</v>
          </cell>
          <cell r="AQ1016">
            <v>15.617000000000001</v>
          </cell>
          <cell r="AR1016">
            <v>48.27</v>
          </cell>
          <cell r="AS1016">
            <v>48.29</v>
          </cell>
          <cell r="AT1016">
            <v>0</v>
          </cell>
          <cell r="AU1016">
            <v>0</v>
          </cell>
          <cell r="AV1016">
            <v>0</v>
          </cell>
          <cell r="AW1016">
            <v>0</v>
          </cell>
          <cell r="AX1016">
            <v>54.5</v>
          </cell>
        </row>
        <row r="1017">
          <cell r="A1017">
            <v>42752</v>
          </cell>
          <cell r="B1017">
            <v>72.95</v>
          </cell>
          <cell r="C1017">
            <v>73.05</v>
          </cell>
          <cell r="D1017">
            <v>96.2</v>
          </cell>
          <cell r="E1017">
            <v>96.3</v>
          </cell>
          <cell r="F1017">
            <v>160.84</v>
          </cell>
          <cell r="G1017">
            <v>160.94</v>
          </cell>
          <cell r="H1017">
            <v>178.09</v>
          </cell>
          <cell r="I1017">
            <v>178.19</v>
          </cell>
          <cell r="J1017">
            <v>13.5</v>
          </cell>
          <cell r="K1017">
            <v>153.31</v>
          </cell>
          <cell r="L1017">
            <v>153.41</v>
          </cell>
          <cell r="M1017">
            <v>155.56</v>
          </cell>
          <cell r="N1017">
            <v>155.66</v>
          </cell>
          <cell r="O1017">
            <v>149.31</v>
          </cell>
          <cell r="P1017">
            <v>149.41</v>
          </cell>
          <cell r="Q1017">
            <v>0</v>
          </cell>
          <cell r="R1017">
            <v>0</v>
          </cell>
          <cell r="S1017">
            <v>158.36000000000001</v>
          </cell>
          <cell r="T1017">
            <v>158.46</v>
          </cell>
          <cell r="U1017">
            <v>51.34</v>
          </cell>
          <cell r="V1017">
            <v>51.36</v>
          </cell>
          <cell r="W1017">
            <v>51.34</v>
          </cell>
          <cell r="X1017">
            <v>51.36</v>
          </cell>
          <cell r="Y1017">
            <v>47.34</v>
          </cell>
          <cell r="Z1017">
            <v>47.36</v>
          </cell>
          <cell r="AA1017">
            <v>52.49</v>
          </cell>
          <cell r="AB1017">
            <v>52.47</v>
          </cell>
          <cell r="AC1017">
            <v>53.29</v>
          </cell>
          <cell r="AD1017">
            <v>53.27</v>
          </cell>
          <cell r="AE1017">
            <v>54.78</v>
          </cell>
          <cell r="AF1017">
            <v>54.76</v>
          </cell>
          <cell r="AG1017">
            <v>185</v>
          </cell>
          <cell r="AH1017">
            <v>145</v>
          </cell>
          <cell r="AI1017">
            <v>13.973000000000001</v>
          </cell>
          <cell r="AJ1017">
            <v>16.439</v>
          </cell>
          <cell r="AK1017">
            <v>323</v>
          </cell>
          <cell r="AL1017">
            <v>540</v>
          </cell>
          <cell r="AM1017">
            <v>3.3530000000000002</v>
          </cell>
          <cell r="AN1017">
            <v>1.33239</v>
          </cell>
          <cell r="AO1017">
            <v>0</v>
          </cell>
          <cell r="AP1017">
            <v>5.7539999999999996</v>
          </cell>
          <cell r="AQ1017">
            <v>15.617000000000001</v>
          </cell>
          <cell r="AR1017">
            <v>48.81</v>
          </cell>
          <cell r="AS1017">
            <v>48.83</v>
          </cell>
          <cell r="AT1017">
            <v>0</v>
          </cell>
          <cell r="AU1017">
            <v>0</v>
          </cell>
          <cell r="AV1017">
            <v>0</v>
          </cell>
          <cell r="AW1017">
            <v>0</v>
          </cell>
          <cell r="AX1017">
            <v>54.769999999999996</v>
          </cell>
        </row>
        <row r="1018">
          <cell r="A1018">
            <v>42753</v>
          </cell>
          <cell r="B1018">
            <v>71.7</v>
          </cell>
          <cell r="C1018">
            <v>71.8</v>
          </cell>
          <cell r="D1018">
            <v>93.7</v>
          </cell>
          <cell r="E1018">
            <v>93.8</v>
          </cell>
          <cell r="F1018">
            <v>153.92000000000002</v>
          </cell>
          <cell r="G1018">
            <v>154.02000000000001</v>
          </cell>
          <cell r="H1018">
            <v>173.42000000000002</v>
          </cell>
          <cell r="I1018">
            <v>173.52</v>
          </cell>
          <cell r="J1018">
            <v>13.5</v>
          </cell>
          <cell r="K1018">
            <v>149.37</v>
          </cell>
          <cell r="L1018">
            <v>149.47</v>
          </cell>
          <cell r="M1018">
            <v>151.62</v>
          </cell>
          <cell r="N1018">
            <v>151.72</v>
          </cell>
          <cell r="O1018">
            <v>144.87</v>
          </cell>
          <cell r="P1018">
            <v>144.97</v>
          </cell>
          <cell r="Q1018">
            <v>0</v>
          </cell>
          <cell r="R1018">
            <v>0</v>
          </cell>
          <cell r="S1018">
            <v>153.97</v>
          </cell>
          <cell r="T1018">
            <v>154.07</v>
          </cell>
          <cell r="U1018">
            <v>49.54</v>
          </cell>
          <cell r="V1018">
            <v>49.56</v>
          </cell>
          <cell r="W1018">
            <v>49.54</v>
          </cell>
          <cell r="X1018">
            <v>49.56</v>
          </cell>
          <cell r="Y1018">
            <v>45.54</v>
          </cell>
          <cell r="Z1018">
            <v>45.56</v>
          </cell>
          <cell r="AA1018">
            <v>51.09</v>
          </cell>
          <cell r="AB1018">
            <v>51.07</v>
          </cell>
          <cell r="AC1018">
            <v>52.09</v>
          </cell>
          <cell r="AD1018">
            <v>52.07</v>
          </cell>
          <cell r="AE1018">
            <v>54.21</v>
          </cell>
          <cell r="AF1018">
            <v>54.19</v>
          </cell>
          <cell r="AG1018">
            <v>175</v>
          </cell>
          <cell r="AH1018">
            <v>140</v>
          </cell>
          <cell r="AI1018">
            <v>13.973000000000001</v>
          </cell>
          <cell r="AJ1018">
            <v>16.439</v>
          </cell>
          <cell r="AK1018">
            <v>323</v>
          </cell>
          <cell r="AL1018">
            <v>540</v>
          </cell>
          <cell r="AM1018">
            <v>3.351</v>
          </cell>
          <cell r="AN1018">
            <v>1.3385</v>
          </cell>
          <cell r="AO1018">
            <v>0</v>
          </cell>
          <cell r="AP1018">
            <v>5.7539999999999996</v>
          </cell>
          <cell r="AQ1018">
            <v>15.617000000000001</v>
          </cell>
          <cell r="AR1018">
            <v>46.7</v>
          </cell>
          <cell r="AS1018">
            <v>46.72</v>
          </cell>
          <cell r="AT1018">
            <v>0</v>
          </cell>
          <cell r="AU1018">
            <v>0</v>
          </cell>
          <cell r="AV1018">
            <v>0</v>
          </cell>
          <cell r="AW1018">
            <v>0</v>
          </cell>
          <cell r="AX1018">
            <v>54.2</v>
          </cell>
        </row>
        <row r="1019">
          <cell r="A1019">
            <v>42754</v>
          </cell>
          <cell r="B1019">
            <v>73.95</v>
          </cell>
          <cell r="C1019">
            <v>74.05</v>
          </cell>
          <cell r="D1019">
            <v>96.2</v>
          </cell>
          <cell r="E1019">
            <v>96.3</v>
          </cell>
          <cell r="F1019">
            <v>152.5</v>
          </cell>
          <cell r="G1019">
            <v>152.6</v>
          </cell>
          <cell r="H1019">
            <v>172</v>
          </cell>
          <cell r="I1019">
            <v>172.1</v>
          </cell>
          <cell r="J1019">
            <v>13.5</v>
          </cell>
          <cell r="K1019">
            <v>150.89000000000001</v>
          </cell>
          <cell r="L1019">
            <v>150.99</v>
          </cell>
          <cell r="M1019">
            <v>153.14000000000001</v>
          </cell>
          <cell r="N1019">
            <v>153.24</v>
          </cell>
          <cell r="O1019">
            <v>145.53</v>
          </cell>
          <cell r="P1019">
            <v>145.63</v>
          </cell>
          <cell r="Q1019">
            <v>0</v>
          </cell>
          <cell r="R1019">
            <v>0</v>
          </cell>
          <cell r="S1019">
            <v>156.03</v>
          </cell>
          <cell r="T1019">
            <v>156.13</v>
          </cell>
          <cell r="U1019">
            <v>49.24</v>
          </cell>
          <cell r="V1019">
            <v>49.26</v>
          </cell>
          <cell r="W1019">
            <v>49.24</v>
          </cell>
          <cell r="X1019">
            <v>49.26</v>
          </cell>
          <cell r="Y1019">
            <v>45.24</v>
          </cell>
          <cell r="Z1019">
            <v>45.26</v>
          </cell>
          <cell r="AA1019">
            <v>51.38</v>
          </cell>
          <cell r="AB1019">
            <v>51.36</v>
          </cell>
          <cell r="AC1019">
            <v>52.53</v>
          </cell>
          <cell r="AD1019">
            <v>52.51</v>
          </cell>
          <cell r="AE1019">
            <v>53.31</v>
          </cell>
          <cell r="AF1019">
            <v>53.300000000000004</v>
          </cell>
          <cell r="AG1019">
            <v>180</v>
          </cell>
          <cell r="AH1019">
            <v>135</v>
          </cell>
          <cell r="AI1019">
            <v>13.973000000000001</v>
          </cell>
          <cell r="AJ1019">
            <v>16.439</v>
          </cell>
          <cell r="AK1019">
            <v>323</v>
          </cell>
          <cell r="AL1019">
            <v>540</v>
          </cell>
          <cell r="AM1019">
            <v>3.3380000000000001</v>
          </cell>
          <cell r="AN1019">
            <v>1.3515600000000001</v>
          </cell>
          <cell r="AO1019">
            <v>0</v>
          </cell>
          <cell r="AP1019">
            <v>5.7539999999999996</v>
          </cell>
          <cell r="AQ1019">
            <v>15.617000000000001</v>
          </cell>
          <cell r="AR1019">
            <v>46.62</v>
          </cell>
          <cell r="AS1019">
            <v>46.64</v>
          </cell>
          <cell r="AT1019">
            <v>0</v>
          </cell>
          <cell r="AU1019">
            <v>0</v>
          </cell>
          <cell r="AV1019">
            <v>0</v>
          </cell>
          <cell r="AW1019">
            <v>0</v>
          </cell>
          <cell r="AX1019">
            <v>53.305000000000007</v>
          </cell>
        </row>
        <row r="1020">
          <cell r="A1020">
            <v>42755</v>
          </cell>
          <cell r="B1020">
            <v>75.325000000000003</v>
          </cell>
          <cell r="C1020">
            <v>75.424999999999997</v>
          </cell>
          <cell r="D1020">
            <v>99.45</v>
          </cell>
          <cell r="E1020">
            <v>99.55</v>
          </cell>
          <cell r="F1020">
            <v>156.5</v>
          </cell>
          <cell r="G1020">
            <v>156.6</v>
          </cell>
          <cell r="H1020">
            <v>172.95000000000002</v>
          </cell>
          <cell r="I1020">
            <v>173.05</v>
          </cell>
          <cell r="J1020">
            <v>13.5</v>
          </cell>
          <cell r="K1020">
            <v>153.72999999999999</v>
          </cell>
          <cell r="L1020">
            <v>153.83000000000001</v>
          </cell>
          <cell r="M1020">
            <v>155.97999999999999</v>
          </cell>
          <cell r="N1020">
            <v>156.08000000000001</v>
          </cell>
          <cell r="O1020">
            <v>148.54</v>
          </cell>
          <cell r="P1020">
            <v>148.64000000000001</v>
          </cell>
          <cell r="Q1020">
            <v>0</v>
          </cell>
          <cell r="R1020">
            <v>0</v>
          </cell>
          <cell r="S1020">
            <v>160.03</v>
          </cell>
          <cell r="T1020">
            <v>160.13</v>
          </cell>
          <cell r="U1020">
            <v>50.69</v>
          </cell>
          <cell r="V1020">
            <v>50.71</v>
          </cell>
          <cell r="W1020">
            <v>50.69</v>
          </cell>
          <cell r="X1020">
            <v>50.71</v>
          </cell>
          <cell r="Y1020">
            <v>46.69</v>
          </cell>
          <cell r="Z1020">
            <v>46.71</v>
          </cell>
          <cell r="AA1020">
            <v>52.43</v>
          </cell>
          <cell r="AB1020">
            <v>52.410000000000004</v>
          </cell>
          <cell r="AC1020">
            <v>53.480000000000004</v>
          </cell>
          <cell r="AD1020">
            <v>53.46</v>
          </cell>
          <cell r="AE1020">
            <v>54.72</v>
          </cell>
          <cell r="AF1020">
            <v>54.71</v>
          </cell>
          <cell r="AG1020">
            <v>180</v>
          </cell>
          <cell r="AH1020">
            <v>135</v>
          </cell>
          <cell r="AI1020">
            <v>13.808999999999999</v>
          </cell>
          <cell r="AJ1020">
            <v>16.274000000000001</v>
          </cell>
          <cell r="AK1020">
            <v>318</v>
          </cell>
          <cell r="AL1020">
            <v>525</v>
          </cell>
          <cell r="AM1020">
            <v>3.306</v>
          </cell>
          <cell r="AN1020">
            <v>1.35822</v>
          </cell>
          <cell r="AO1020">
            <v>0</v>
          </cell>
          <cell r="AP1020">
            <v>5.7539999999999996</v>
          </cell>
          <cell r="AQ1020">
            <v>15.617000000000001</v>
          </cell>
          <cell r="AR1020">
            <v>48.06</v>
          </cell>
          <cell r="AS1020">
            <v>48.08</v>
          </cell>
          <cell r="AT1020">
            <v>0</v>
          </cell>
          <cell r="AU1020">
            <v>0</v>
          </cell>
          <cell r="AV1020">
            <v>0</v>
          </cell>
          <cell r="AW1020">
            <v>0</v>
          </cell>
          <cell r="AX1020">
            <v>54.715000000000003</v>
          </cell>
        </row>
        <row r="1021">
          <cell r="A1021">
            <v>42758</v>
          </cell>
          <cell r="B1021">
            <v>75.7</v>
          </cell>
          <cell r="C1021">
            <v>75.8</v>
          </cell>
          <cell r="D1021">
            <v>104.825</v>
          </cell>
          <cell r="E1021">
            <v>104.925</v>
          </cell>
          <cell r="F1021">
            <v>157.72</v>
          </cell>
          <cell r="G1021">
            <v>157.82</v>
          </cell>
          <cell r="H1021">
            <v>170.52</v>
          </cell>
          <cell r="I1021">
            <v>170.62</v>
          </cell>
          <cell r="J1021">
            <v>13.5</v>
          </cell>
          <cell r="K1021">
            <v>150.46</v>
          </cell>
          <cell r="L1021">
            <v>150.56</v>
          </cell>
          <cell r="M1021">
            <v>152.71</v>
          </cell>
          <cell r="N1021">
            <v>152.81</v>
          </cell>
          <cell r="O1021">
            <v>148.01</v>
          </cell>
          <cell r="P1021">
            <v>148.11000000000001</v>
          </cell>
          <cell r="Q1021">
            <v>0</v>
          </cell>
          <cell r="R1021">
            <v>0</v>
          </cell>
          <cell r="S1021">
            <v>158.51</v>
          </cell>
          <cell r="T1021">
            <v>158.61000000000001</v>
          </cell>
          <cell r="U1021">
            <v>50.34</v>
          </cell>
          <cell r="V1021">
            <v>50.36</v>
          </cell>
          <cell r="W1021">
            <v>50.34</v>
          </cell>
          <cell r="X1021">
            <v>50.36</v>
          </cell>
          <cell r="Y1021">
            <v>46.34</v>
          </cell>
          <cell r="Z1021">
            <v>46.36</v>
          </cell>
          <cell r="AA1021">
            <v>51.94</v>
          </cell>
          <cell r="AB1021">
            <v>51.96</v>
          </cell>
          <cell r="AC1021">
            <v>52.99</v>
          </cell>
          <cell r="AD1021">
            <v>53.01</v>
          </cell>
          <cell r="AE1021">
            <v>54.82</v>
          </cell>
          <cell r="AF1021">
            <v>54.84</v>
          </cell>
          <cell r="AG1021">
            <v>175</v>
          </cell>
          <cell r="AH1021">
            <v>135</v>
          </cell>
          <cell r="AI1021">
            <v>13.808999999999999</v>
          </cell>
          <cell r="AJ1021">
            <v>16.274000000000001</v>
          </cell>
          <cell r="AK1021">
            <v>318</v>
          </cell>
          <cell r="AL1021">
            <v>525</v>
          </cell>
          <cell r="AM1021">
            <v>3.2919999999999998</v>
          </cell>
          <cell r="AN1021">
            <v>1.35239</v>
          </cell>
          <cell r="AO1021">
            <v>0</v>
          </cell>
          <cell r="AP1021">
            <v>5.7539999999999996</v>
          </cell>
          <cell r="AQ1021">
            <v>15.617000000000001</v>
          </cell>
          <cell r="AR1021">
            <v>47.47</v>
          </cell>
          <cell r="AS1021">
            <v>47.49</v>
          </cell>
          <cell r="AT1021">
            <v>0</v>
          </cell>
          <cell r="AU1021">
            <v>0</v>
          </cell>
          <cell r="AV1021">
            <v>0</v>
          </cell>
          <cell r="AW1021">
            <v>0</v>
          </cell>
          <cell r="AX1021">
            <v>54.83</v>
          </cell>
        </row>
        <row r="1022">
          <cell r="A1022">
            <v>42759</v>
          </cell>
          <cell r="B1022">
            <v>75.45</v>
          </cell>
          <cell r="C1022">
            <v>75.55</v>
          </cell>
          <cell r="D1022">
            <v>109.45</v>
          </cell>
          <cell r="E1022">
            <v>109.55</v>
          </cell>
          <cell r="F1022">
            <v>158.94</v>
          </cell>
          <cell r="G1022">
            <v>159.04</v>
          </cell>
          <cell r="H1022">
            <v>171.94</v>
          </cell>
          <cell r="I1022">
            <v>172.04</v>
          </cell>
          <cell r="J1022">
            <v>13.5</v>
          </cell>
          <cell r="K1022">
            <v>153.03</v>
          </cell>
          <cell r="L1022">
            <v>153.13</v>
          </cell>
          <cell r="M1022">
            <v>155.28</v>
          </cell>
          <cell r="N1022">
            <v>155.38</v>
          </cell>
          <cell r="O1022">
            <v>151.08000000000001</v>
          </cell>
          <cell r="P1022">
            <v>151.18</v>
          </cell>
          <cell r="Q1022">
            <v>0</v>
          </cell>
          <cell r="R1022">
            <v>0</v>
          </cell>
          <cell r="S1022">
            <v>161.58000000000001</v>
          </cell>
          <cell r="T1022">
            <v>161.68</v>
          </cell>
          <cell r="U1022">
            <v>50.24</v>
          </cell>
          <cell r="V1022">
            <v>50.26</v>
          </cell>
          <cell r="W1022">
            <v>50.24</v>
          </cell>
          <cell r="X1022">
            <v>50.26</v>
          </cell>
          <cell r="Y1022">
            <v>46.24</v>
          </cell>
          <cell r="Z1022">
            <v>46.26</v>
          </cell>
          <cell r="AA1022">
            <v>52.52</v>
          </cell>
          <cell r="AB1022">
            <v>52.54</v>
          </cell>
          <cell r="AC1022">
            <v>53.57</v>
          </cell>
          <cell r="AD1022">
            <v>53.59</v>
          </cell>
          <cell r="AE1022">
            <v>55.03</v>
          </cell>
          <cell r="AF1022">
            <v>55.050000000000004</v>
          </cell>
          <cell r="AG1022">
            <v>172.5</v>
          </cell>
          <cell r="AH1022">
            <v>130</v>
          </cell>
          <cell r="AI1022">
            <v>13.808999999999999</v>
          </cell>
          <cell r="AJ1022">
            <v>16.274000000000001</v>
          </cell>
          <cell r="AK1022">
            <v>318</v>
          </cell>
          <cell r="AL1022">
            <v>525</v>
          </cell>
          <cell r="AM1022">
            <v>3.2839999999999998</v>
          </cell>
          <cell r="AN1022">
            <v>1.34572</v>
          </cell>
          <cell r="AO1022">
            <v>0</v>
          </cell>
          <cell r="AP1022">
            <v>5.7539999999999996</v>
          </cell>
          <cell r="AQ1022">
            <v>15.617000000000001</v>
          </cell>
          <cell r="AR1022">
            <v>47.38</v>
          </cell>
          <cell r="AS1022">
            <v>47.4</v>
          </cell>
          <cell r="AT1022">
            <v>0</v>
          </cell>
          <cell r="AU1022">
            <v>0</v>
          </cell>
          <cell r="AV1022">
            <v>0</v>
          </cell>
          <cell r="AW1022">
            <v>0</v>
          </cell>
          <cell r="AX1022">
            <v>55.040000000000006</v>
          </cell>
        </row>
        <row r="1023">
          <cell r="A1023">
            <v>42760</v>
          </cell>
          <cell r="B1023">
            <v>76.575000000000003</v>
          </cell>
          <cell r="C1023">
            <v>76.674999999999997</v>
          </cell>
          <cell r="D1023">
            <v>106.45</v>
          </cell>
          <cell r="E1023">
            <v>106.55</v>
          </cell>
          <cell r="F1023">
            <v>155.19</v>
          </cell>
          <cell r="G1023">
            <v>155.29</v>
          </cell>
          <cell r="H1023">
            <v>168.19</v>
          </cell>
          <cell r="I1023">
            <v>168.29</v>
          </cell>
          <cell r="J1023">
            <v>13.5</v>
          </cell>
          <cell r="K1023">
            <v>152.37</v>
          </cell>
          <cell r="L1023">
            <v>152.47</v>
          </cell>
          <cell r="M1023">
            <v>154.62</v>
          </cell>
          <cell r="N1023">
            <v>154.72</v>
          </cell>
          <cell r="O1023">
            <v>148.37</v>
          </cell>
          <cell r="P1023">
            <v>148.47</v>
          </cell>
          <cell r="Q1023">
            <v>0</v>
          </cell>
          <cell r="R1023">
            <v>0</v>
          </cell>
          <cell r="S1023">
            <v>158.57</v>
          </cell>
          <cell r="T1023">
            <v>158.67000000000002</v>
          </cell>
          <cell r="U1023">
            <v>50.09</v>
          </cell>
          <cell r="V1023">
            <v>50.11</v>
          </cell>
          <cell r="W1023">
            <v>50.09</v>
          </cell>
          <cell r="X1023">
            <v>50.11</v>
          </cell>
          <cell r="Y1023">
            <v>46.09</v>
          </cell>
          <cell r="Z1023">
            <v>46.11</v>
          </cell>
          <cell r="AA1023">
            <v>52.24</v>
          </cell>
          <cell r="AB1023">
            <v>52.26</v>
          </cell>
          <cell r="AC1023">
            <v>53.29</v>
          </cell>
          <cell r="AD1023">
            <v>53.31</v>
          </cell>
          <cell r="AE1023">
            <v>54.84</v>
          </cell>
          <cell r="AF1023">
            <v>54.86</v>
          </cell>
          <cell r="AG1023">
            <v>180</v>
          </cell>
          <cell r="AH1023">
            <v>130</v>
          </cell>
          <cell r="AI1023">
            <v>13.808999999999999</v>
          </cell>
          <cell r="AJ1023">
            <v>16.274000000000001</v>
          </cell>
          <cell r="AK1023">
            <v>318</v>
          </cell>
          <cell r="AL1023">
            <v>525</v>
          </cell>
          <cell r="AM1023">
            <v>3.2789999999999999</v>
          </cell>
          <cell r="AN1023">
            <v>1.35683</v>
          </cell>
          <cell r="AO1023">
            <v>0</v>
          </cell>
          <cell r="AP1023">
            <v>5.7539999999999996</v>
          </cell>
          <cell r="AQ1023">
            <v>15.617000000000001</v>
          </cell>
          <cell r="AR1023">
            <v>47.02</v>
          </cell>
          <cell r="AS1023">
            <v>47.04</v>
          </cell>
          <cell r="AT1023">
            <v>0</v>
          </cell>
          <cell r="AU1023">
            <v>0</v>
          </cell>
          <cell r="AV1023">
            <v>0</v>
          </cell>
          <cell r="AW1023">
            <v>0</v>
          </cell>
          <cell r="AX1023">
            <v>54.85</v>
          </cell>
        </row>
        <row r="1024">
          <cell r="A1024">
            <v>42761</v>
          </cell>
          <cell r="B1024">
            <v>78.95</v>
          </cell>
          <cell r="C1024">
            <v>79.05</v>
          </cell>
          <cell r="D1024">
            <v>109.2</v>
          </cell>
          <cell r="E1024">
            <v>109.3</v>
          </cell>
          <cell r="F1024">
            <v>157.38</v>
          </cell>
          <cell r="G1024">
            <v>157.47999999999999</v>
          </cell>
          <cell r="H1024">
            <v>170.38</v>
          </cell>
          <cell r="I1024">
            <v>170.48</v>
          </cell>
          <cell r="J1024">
            <v>13.5</v>
          </cell>
          <cell r="K1024">
            <v>156.22</v>
          </cell>
          <cell r="L1024">
            <v>156.32</v>
          </cell>
          <cell r="M1024">
            <v>158.47</v>
          </cell>
          <cell r="N1024">
            <v>158.57</v>
          </cell>
          <cell r="O1024">
            <v>152.47</v>
          </cell>
          <cell r="P1024">
            <v>152.57</v>
          </cell>
          <cell r="Q1024">
            <v>0</v>
          </cell>
          <cell r="R1024">
            <v>0</v>
          </cell>
          <cell r="S1024">
            <v>162.47</v>
          </cell>
          <cell r="T1024">
            <v>162.57</v>
          </cell>
          <cell r="U1024">
            <v>51.04</v>
          </cell>
          <cell r="V1024">
            <v>51.06</v>
          </cell>
          <cell r="W1024">
            <v>51.04</v>
          </cell>
          <cell r="X1024">
            <v>51.06</v>
          </cell>
          <cell r="Y1024">
            <v>47.04</v>
          </cell>
          <cell r="Z1024">
            <v>47.06</v>
          </cell>
          <cell r="AA1024">
            <v>53.77</v>
          </cell>
          <cell r="AB1024">
            <v>53.79</v>
          </cell>
          <cell r="AC1024">
            <v>54.57</v>
          </cell>
          <cell r="AD1024">
            <v>54.59</v>
          </cell>
          <cell r="AE1024">
            <v>55.88</v>
          </cell>
          <cell r="AF1024">
            <v>55.89</v>
          </cell>
          <cell r="AG1024">
            <v>180</v>
          </cell>
          <cell r="AH1024">
            <v>130</v>
          </cell>
          <cell r="AI1024">
            <v>13.808999999999999</v>
          </cell>
          <cell r="AJ1024">
            <v>16.274000000000001</v>
          </cell>
          <cell r="AK1024">
            <v>318</v>
          </cell>
          <cell r="AL1024">
            <v>525</v>
          </cell>
          <cell r="AM1024">
            <v>3.3010000000000002</v>
          </cell>
          <cell r="AN1024">
            <v>1.3618300000000001</v>
          </cell>
          <cell r="AO1024">
            <v>0</v>
          </cell>
          <cell r="AP1024">
            <v>5.7539999999999996</v>
          </cell>
          <cell r="AQ1024">
            <v>15.617000000000001</v>
          </cell>
          <cell r="AR1024">
            <v>47.71</v>
          </cell>
          <cell r="AS1024">
            <v>47.730000000000004</v>
          </cell>
          <cell r="AT1024">
            <v>0</v>
          </cell>
          <cell r="AU1024">
            <v>0</v>
          </cell>
          <cell r="AV1024">
            <v>0</v>
          </cell>
          <cell r="AW1024">
            <v>0</v>
          </cell>
          <cell r="AX1024">
            <v>55.885000000000005</v>
          </cell>
        </row>
        <row r="1025">
          <cell r="A1025">
            <v>42762</v>
          </cell>
          <cell r="B1025">
            <v>81.2</v>
          </cell>
          <cell r="C1025">
            <v>81.3</v>
          </cell>
          <cell r="D1025">
            <v>111.45</v>
          </cell>
          <cell r="E1025">
            <v>111.55</v>
          </cell>
          <cell r="F1025">
            <v>156.58000000000001</v>
          </cell>
          <cell r="G1025">
            <v>156.68</v>
          </cell>
          <cell r="H1025">
            <v>169.58</v>
          </cell>
          <cell r="I1025">
            <v>169.68</v>
          </cell>
          <cell r="J1025">
            <v>13.5</v>
          </cell>
          <cell r="K1025">
            <v>155.38</v>
          </cell>
          <cell r="L1025">
            <v>155.47999999999999</v>
          </cell>
          <cell r="M1025">
            <v>157.63</v>
          </cell>
          <cell r="N1025">
            <v>157.72999999999999</v>
          </cell>
          <cell r="O1025">
            <v>150.38</v>
          </cell>
          <cell r="P1025">
            <v>150.47999999999999</v>
          </cell>
          <cell r="Q1025">
            <v>0</v>
          </cell>
          <cell r="R1025">
            <v>0</v>
          </cell>
          <cell r="S1025">
            <v>160.63</v>
          </cell>
          <cell r="T1025">
            <v>160.72999999999999</v>
          </cell>
          <cell r="U1025">
            <v>49.96</v>
          </cell>
          <cell r="V1025">
            <v>49.980000000000004</v>
          </cell>
          <cell r="W1025">
            <v>49.96</v>
          </cell>
          <cell r="X1025">
            <v>49.980000000000004</v>
          </cell>
          <cell r="Y1025">
            <v>45.96</v>
          </cell>
          <cell r="Z1025">
            <v>45.980000000000004</v>
          </cell>
          <cell r="AA1025">
            <v>53.160000000000004</v>
          </cell>
          <cell r="AB1025">
            <v>53.18</v>
          </cell>
          <cell r="AC1025">
            <v>53.96</v>
          </cell>
          <cell r="AD1025">
            <v>53.980000000000004</v>
          </cell>
          <cell r="AE1025">
            <v>54.870000000000005</v>
          </cell>
          <cell r="AF1025">
            <v>54.89</v>
          </cell>
          <cell r="AG1025">
            <v>180</v>
          </cell>
          <cell r="AH1025">
            <v>130</v>
          </cell>
          <cell r="AI1025">
            <v>13.089</v>
          </cell>
          <cell r="AJ1025">
            <v>16.274000000000001</v>
          </cell>
          <cell r="AK1025">
            <v>315</v>
          </cell>
          <cell r="AL1025">
            <v>523</v>
          </cell>
          <cell r="AM1025">
            <v>3.294</v>
          </cell>
          <cell r="AN1025">
            <v>1.3587800000000001</v>
          </cell>
          <cell r="AO1025">
            <v>0</v>
          </cell>
          <cell r="AP1025">
            <v>5.5890000000000004</v>
          </cell>
          <cell r="AQ1025">
            <v>15.617000000000001</v>
          </cell>
          <cell r="AR1025">
            <v>46.68</v>
          </cell>
          <cell r="AS1025">
            <v>46.7</v>
          </cell>
          <cell r="AT1025">
            <v>0</v>
          </cell>
          <cell r="AU1025">
            <v>0</v>
          </cell>
          <cell r="AV1025">
            <v>0</v>
          </cell>
          <cell r="AW1025">
            <v>0</v>
          </cell>
          <cell r="AX1025">
            <v>54.88</v>
          </cell>
        </row>
        <row r="1026">
          <cell r="A1026">
            <v>42765</v>
          </cell>
          <cell r="B1026">
            <v>79.95</v>
          </cell>
          <cell r="C1026">
            <v>80.05</v>
          </cell>
          <cell r="D1026">
            <v>110.7</v>
          </cell>
          <cell r="E1026">
            <v>110.8</v>
          </cell>
          <cell r="F1026">
            <v>154.76</v>
          </cell>
          <cell r="G1026">
            <v>154.86000000000001</v>
          </cell>
          <cell r="H1026">
            <v>167.76</v>
          </cell>
          <cell r="I1026">
            <v>167.86</v>
          </cell>
          <cell r="J1026">
            <v>13.5</v>
          </cell>
          <cell r="K1026">
            <v>154.37</v>
          </cell>
          <cell r="L1026">
            <v>154.47</v>
          </cell>
          <cell r="M1026">
            <v>156.62</v>
          </cell>
          <cell r="N1026">
            <v>156.72</v>
          </cell>
          <cell r="O1026">
            <v>150.87</v>
          </cell>
          <cell r="P1026">
            <v>150.97</v>
          </cell>
          <cell r="Q1026">
            <v>0</v>
          </cell>
          <cell r="R1026">
            <v>0</v>
          </cell>
          <cell r="S1026">
            <v>160.42000000000002</v>
          </cell>
          <cell r="T1026">
            <v>160.52000000000001</v>
          </cell>
          <cell r="U1026">
            <v>49.45</v>
          </cell>
          <cell r="V1026">
            <v>49.47</v>
          </cell>
          <cell r="W1026">
            <v>49.45</v>
          </cell>
          <cell r="X1026">
            <v>49.47</v>
          </cell>
          <cell r="Y1026">
            <v>45.45</v>
          </cell>
          <cell r="Z1026">
            <v>45.47</v>
          </cell>
          <cell r="AA1026">
            <v>52.620000000000005</v>
          </cell>
          <cell r="AB1026">
            <v>52.64</v>
          </cell>
          <cell r="AC1026">
            <v>53.22</v>
          </cell>
          <cell r="AD1026">
            <v>53.24</v>
          </cell>
          <cell r="AE1026">
            <v>54.84</v>
          </cell>
          <cell r="AF1026">
            <v>54.86</v>
          </cell>
          <cell r="AG1026">
            <v>180</v>
          </cell>
          <cell r="AH1026">
            <v>130</v>
          </cell>
          <cell r="AI1026">
            <v>13.089</v>
          </cell>
          <cell r="AJ1026">
            <v>16.274000000000001</v>
          </cell>
          <cell r="AK1026">
            <v>315</v>
          </cell>
          <cell r="AL1026">
            <v>523</v>
          </cell>
          <cell r="AM1026">
            <v>3.29</v>
          </cell>
          <cell r="AN1026">
            <v>1.35656</v>
          </cell>
          <cell r="AO1026">
            <v>0</v>
          </cell>
          <cell r="AP1026">
            <v>5.5890000000000004</v>
          </cell>
          <cell r="AQ1026">
            <v>15.617000000000001</v>
          </cell>
          <cell r="AR1026">
            <v>46.08</v>
          </cell>
          <cell r="AS1026">
            <v>46.1</v>
          </cell>
          <cell r="AT1026">
            <v>0</v>
          </cell>
          <cell r="AU1026">
            <v>0</v>
          </cell>
          <cell r="AV1026">
            <v>0</v>
          </cell>
          <cell r="AW1026">
            <v>0</v>
          </cell>
          <cell r="AX1026">
            <v>54.85</v>
          </cell>
        </row>
        <row r="1027">
          <cell r="A1027">
            <v>42766</v>
          </cell>
          <cell r="B1027">
            <v>80.825000000000003</v>
          </cell>
          <cell r="C1027">
            <v>80.924999999999997</v>
          </cell>
          <cell r="D1027">
            <v>112.95</v>
          </cell>
          <cell r="E1027">
            <v>113.05</v>
          </cell>
          <cell r="F1027">
            <v>157.71</v>
          </cell>
          <cell r="G1027">
            <v>157.81</v>
          </cell>
          <cell r="H1027">
            <v>170.46</v>
          </cell>
          <cell r="I1027">
            <v>170.56</v>
          </cell>
          <cell r="J1027">
            <v>13.5</v>
          </cell>
          <cell r="K1027">
            <v>155.43</v>
          </cell>
          <cell r="L1027">
            <v>155.53</v>
          </cell>
          <cell r="M1027">
            <v>157.68</v>
          </cell>
          <cell r="N1027">
            <v>157.78</v>
          </cell>
          <cell r="O1027">
            <v>151.78</v>
          </cell>
          <cell r="P1027">
            <v>151.88</v>
          </cell>
          <cell r="Q1027">
            <v>0</v>
          </cell>
          <cell r="R1027">
            <v>0</v>
          </cell>
          <cell r="S1027">
            <v>161.08000000000001</v>
          </cell>
          <cell r="T1027">
            <v>161.18</v>
          </cell>
          <cell r="U1027">
            <v>48.94</v>
          </cell>
          <cell r="V1027">
            <v>48.96</v>
          </cell>
          <cell r="W1027">
            <v>48.94</v>
          </cell>
          <cell r="X1027">
            <v>48.96</v>
          </cell>
          <cell r="Y1027">
            <v>44.94</v>
          </cell>
          <cell r="Z1027">
            <v>44.96</v>
          </cell>
          <cell r="AA1027">
            <v>52.800000000000004</v>
          </cell>
          <cell r="AB1027">
            <v>52.82</v>
          </cell>
          <cell r="AC1027">
            <v>53.5</v>
          </cell>
          <cell r="AD1027">
            <v>53.52</v>
          </cell>
          <cell r="AE1027">
            <v>55.74</v>
          </cell>
          <cell r="AF1027">
            <v>55.75</v>
          </cell>
          <cell r="AG1027">
            <v>180</v>
          </cell>
          <cell r="AH1027">
            <v>130</v>
          </cell>
          <cell r="AI1027">
            <v>13.089</v>
          </cell>
          <cell r="AJ1027">
            <v>16.274000000000001</v>
          </cell>
          <cell r="AK1027">
            <v>315</v>
          </cell>
          <cell r="AL1027">
            <v>523</v>
          </cell>
          <cell r="AM1027">
            <v>3.2869999999999999</v>
          </cell>
          <cell r="AN1027">
            <v>1.3473900000000001</v>
          </cell>
          <cell r="AO1027">
            <v>0</v>
          </cell>
          <cell r="AP1027">
            <v>5.5890000000000004</v>
          </cell>
          <cell r="AQ1027">
            <v>15.617000000000001</v>
          </cell>
          <cell r="AR1027">
            <v>45.36</v>
          </cell>
          <cell r="AS1027">
            <v>45.38</v>
          </cell>
          <cell r="AT1027">
            <v>0</v>
          </cell>
          <cell r="AU1027">
            <v>0</v>
          </cell>
          <cell r="AV1027">
            <v>0</v>
          </cell>
          <cell r="AW1027">
            <v>0</v>
          </cell>
          <cell r="AX1027">
            <v>55.745000000000005</v>
          </cell>
        </row>
        <row r="1028">
          <cell r="A1028">
            <v>42767</v>
          </cell>
          <cell r="B1028">
            <v>92.325000000000003</v>
          </cell>
          <cell r="C1028">
            <v>92.424999999999997</v>
          </cell>
          <cell r="D1028">
            <v>132.44999999999999</v>
          </cell>
          <cell r="E1028">
            <v>132.55000000000001</v>
          </cell>
          <cell r="F1028">
            <v>160.61000000000001</v>
          </cell>
          <cell r="G1028">
            <v>160.71</v>
          </cell>
          <cell r="H1028">
            <v>173.36</v>
          </cell>
          <cell r="I1028">
            <v>173.46</v>
          </cell>
          <cell r="J1028">
            <v>13.5</v>
          </cell>
          <cell r="K1028">
            <v>160.35</v>
          </cell>
          <cell r="L1028">
            <v>160.45000000000002</v>
          </cell>
          <cell r="M1028">
            <v>162.6</v>
          </cell>
          <cell r="N1028">
            <v>162.70000000000002</v>
          </cell>
          <cell r="O1028">
            <v>156.35</v>
          </cell>
          <cell r="P1028">
            <v>156.45000000000002</v>
          </cell>
          <cell r="Q1028">
            <v>0</v>
          </cell>
          <cell r="R1028">
            <v>0</v>
          </cell>
          <cell r="S1028">
            <v>165.5</v>
          </cell>
          <cell r="T1028">
            <v>165.6</v>
          </cell>
          <cell r="U1028">
            <v>50.2</v>
          </cell>
          <cell r="V1028">
            <v>50.22</v>
          </cell>
          <cell r="W1028">
            <v>50.2</v>
          </cell>
          <cell r="X1028">
            <v>50.22</v>
          </cell>
          <cell r="Y1028">
            <v>46.2</v>
          </cell>
          <cell r="Z1028">
            <v>46.22</v>
          </cell>
          <cell r="AA1028">
            <v>53.870000000000005</v>
          </cell>
          <cell r="AB1028">
            <v>53.89</v>
          </cell>
          <cell r="AC1028">
            <v>54.47</v>
          </cell>
          <cell r="AD1028">
            <v>54.49</v>
          </cell>
          <cell r="AE1028">
            <v>55.79</v>
          </cell>
          <cell r="AF1028">
            <v>55.81</v>
          </cell>
          <cell r="AG1028">
            <v>175</v>
          </cell>
          <cell r="AH1028">
            <v>130</v>
          </cell>
          <cell r="AI1028">
            <v>13.089</v>
          </cell>
          <cell r="AJ1028">
            <v>16.274000000000001</v>
          </cell>
          <cell r="AK1028">
            <v>315</v>
          </cell>
          <cell r="AL1028">
            <v>523</v>
          </cell>
          <cell r="AM1028">
            <v>3.2719999999999998</v>
          </cell>
          <cell r="AN1028">
            <v>1.3504400000000001</v>
          </cell>
          <cell r="AO1028">
            <v>0</v>
          </cell>
          <cell r="AP1028">
            <v>5.5890000000000004</v>
          </cell>
          <cell r="AQ1028">
            <v>15.617000000000001</v>
          </cell>
          <cell r="AR1028">
            <v>46.39</v>
          </cell>
          <cell r="AS1028">
            <v>46.410000000000004</v>
          </cell>
          <cell r="AT1028">
            <v>0</v>
          </cell>
          <cell r="AU1028">
            <v>0</v>
          </cell>
          <cell r="AV1028">
            <v>0</v>
          </cell>
          <cell r="AW1028">
            <v>0</v>
          </cell>
          <cell r="AX1028">
            <v>55.8</v>
          </cell>
        </row>
        <row r="1029">
          <cell r="A1029">
            <v>42768</v>
          </cell>
          <cell r="B1029">
            <v>93.7</v>
          </cell>
          <cell r="C1029">
            <v>93.8</v>
          </cell>
          <cell r="D1029">
            <v>138.70000000000002</v>
          </cell>
          <cell r="E1029">
            <v>138.80000000000001</v>
          </cell>
          <cell r="F1029">
            <v>154.74</v>
          </cell>
          <cell r="G1029">
            <v>154.84</v>
          </cell>
          <cell r="H1029">
            <v>166.99</v>
          </cell>
          <cell r="I1029">
            <v>167.09</v>
          </cell>
          <cell r="J1029">
            <v>13.5</v>
          </cell>
          <cell r="K1029">
            <v>158.38</v>
          </cell>
          <cell r="L1029">
            <v>158.47999999999999</v>
          </cell>
          <cell r="M1029">
            <v>160.63</v>
          </cell>
          <cell r="N1029">
            <v>160.72999999999999</v>
          </cell>
          <cell r="O1029">
            <v>152.88</v>
          </cell>
          <cell r="P1029">
            <v>152.97999999999999</v>
          </cell>
          <cell r="Q1029">
            <v>0</v>
          </cell>
          <cell r="R1029">
            <v>0</v>
          </cell>
          <cell r="S1029">
            <v>162.72999999999999</v>
          </cell>
          <cell r="T1029">
            <v>162.83000000000001</v>
          </cell>
          <cell r="U1029">
            <v>50.410000000000004</v>
          </cell>
          <cell r="V1029">
            <v>50.43</v>
          </cell>
          <cell r="W1029">
            <v>50.410000000000004</v>
          </cell>
          <cell r="X1029">
            <v>50.43</v>
          </cell>
          <cell r="Y1029">
            <v>46.410000000000004</v>
          </cell>
          <cell r="Z1029">
            <v>46.43</v>
          </cell>
          <cell r="AA1029">
            <v>53.53</v>
          </cell>
          <cell r="AB1029">
            <v>53.550000000000004</v>
          </cell>
          <cell r="AC1029">
            <v>54.03</v>
          </cell>
          <cell r="AD1029">
            <v>54.050000000000004</v>
          </cell>
          <cell r="AE1029">
            <v>56.160000000000004</v>
          </cell>
          <cell r="AF1029">
            <v>56.18</v>
          </cell>
          <cell r="AG1029">
            <v>170</v>
          </cell>
          <cell r="AH1029">
            <v>130</v>
          </cell>
          <cell r="AI1029">
            <v>13.089</v>
          </cell>
          <cell r="AJ1029">
            <v>16.274000000000001</v>
          </cell>
          <cell r="AK1029">
            <v>315</v>
          </cell>
          <cell r="AL1029">
            <v>523</v>
          </cell>
          <cell r="AM1029">
            <v>3.262</v>
          </cell>
          <cell r="AN1029">
            <v>1.3487800000000001</v>
          </cell>
          <cell r="AO1029">
            <v>0</v>
          </cell>
          <cell r="AP1029">
            <v>5.5890000000000004</v>
          </cell>
          <cell r="AQ1029">
            <v>15.617000000000001</v>
          </cell>
          <cell r="AR1029">
            <v>46.37</v>
          </cell>
          <cell r="AS1029">
            <v>46.39</v>
          </cell>
          <cell r="AT1029">
            <v>0</v>
          </cell>
          <cell r="AU1029">
            <v>0</v>
          </cell>
          <cell r="AV1029">
            <v>0</v>
          </cell>
          <cell r="AW1029">
            <v>0</v>
          </cell>
          <cell r="AX1029">
            <v>56.17</v>
          </cell>
        </row>
        <row r="1030">
          <cell r="A1030">
            <v>42769</v>
          </cell>
          <cell r="B1030">
            <v>88.7</v>
          </cell>
          <cell r="C1030">
            <v>88.8</v>
          </cell>
          <cell r="D1030">
            <v>128.94999999999999</v>
          </cell>
          <cell r="E1030">
            <v>129.05000000000001</v>
          </cell>
          <cell r="F1030">
            <v>157.57</v>
          </cell>
          <cell r="G1030">
            <v>157.67000000000002</v>
          </cell>
          <cell r="H1030">
            <v>169.82</v>
          </cell>
          <cell r="I1030">
            <v>169.92000000000002</v>
          </cell>
          <cell r="J1030">
            <v>13.5</v>
          </cell>
          <cell r="K1030">
            <v>159.51</v>
          </cell>
          <cell r="L1030">
            <v>159.61000000000001</v>
          </cell>
          <cell r="M1030">
            <v>161.76</v>
          </cell>
          <cell r="N1030">
            <v>161.86000000000001</v>
          </cell>
          <cell r="O1030">
            <v>153.21</v>
          </cell>
          <cell r="P1030">
            <v>153.31</v>
          </cell>
          <cell r="Q1030">
            <v>0</v>
          </cell>
          <cell r="R1030">
            <v>0</v>
          </cell>
          <cell r="S1030">
            <v>164.36</v>
          </cell>
          <cell r="T1030">
            <v>164.46</v>
          </cell>
          <cell r="U1030">
            <v>51.19</v>
          </cell>
          <cell r="V1030">
            <v>51.21</v>
          </cell>
          <cell r="W1030">
            <v>51.19</v>
          </cell>
          <cell r="X1030">
            <v>51.21</v>
          </cell>
          <cell r="Y1030">
            <v>47.19</v>
          </cell>
          <cell r="Z1030">
            <v>47.21</v>
          </cell>
          <cell r="AA1030">
            <v>53.82</v>
          </cell>
          <cell r="AB1030">
            <v>53.84</v>
          </cell>
          <cell r="AC1030">
            <v>54.370000000000005</v>
          </cell>
          <cell r="AD1030">
            <v>54.39</v>
          </cell>
          <cell r="AE1030">
            <v>56.160000000000004</v>
          </cell>
          <cell r="AF1030">
            <v>56.17</v>
          </cell>
          <cell r="AG1030">
            <v>165</v>
          </cell>
          <cell r="AH1030">
            <v>125</v>
          </cell>
          <cell r="AI1030">
            <v>13.089</v>
          </cell>
          <cell r="AJ1030">
            <v>15.946</v>
          </cell>
          <cell r="AK1030">
            <v>313</v>
          </cell>
          <cell r="AL1030">
            <v>525</v>
          </cell>
          <cell r="AM1030">
            <v>3.2490000000000001</v>
          </cell>
          <cell r="AN1030">
            <v>1.34989</v>
          </cell>
          <cell r="AO1030">
            <v>0</v>
          </cell>
          <cell r="AP1030">
            <v>5.5890000000000004</v>
          </cell>
          <cell r="AQ1030">
            <v>15.617000000000001</v>
          </cell>
          <cell r="AR1030">
            <v>47.26</v>
          </cell>
          <cell r="AS1030">
            <v>47.28</v>
          </cell>
          <cell r="AT1030">
            <v>0</v>
          </cell>
          <cell r="AU1030">
            <v>0</v>
          </cell>
          <cell r="AV1030">
            <v>0</v>
          </cell>
          <cell r="AW1030">
            <v>0</v>
          </cell>
          <cell r="AX1030">
            <v>56.165000000000006</v>
          </cell>
        </row>
        <row r="1031">
          <cell r="A1031">
            <v>42772</v>
          </cell>
          <cell r="B1031">
            <v>81.95</v>
          </cell>
          <cell r="C1031">
            <v>82.05</v>
          </cell>
          <cell r="D1031">
            <v>117.45</v>
          </cell>
          <cell r="E1031">
            <v>117.55</v>
          </cell>
          <cell r="F1031">
            <v>153.22999999999999</v>
          </cell>
          <cell r="G1031">
            <v>153.33000000000001</v>
          </cell>
          <cell r="H1031">
            <v>165.48</v>
          </cell>
          <cell r="I1031">
            <v>165.58</v>
          </cell>
          <cell r="J1031">
            <v>13.5</v>
          </cell>
          <cell r="K1031">
            <v>156.92000000000002</v>
          </cell>
          <cell r="L1031">
            <v>157.02000000000001</v>
          </cell>
          <cell r="M1031">
            <v>159.17000000000002</v>
          </cell>
          <cell r="N1031">
            <v>159.27000000000001</v>
          </cell>
          <cell r="O1031">
            <v>150.22</v>
          </cell>
          <cell r="P1031">
            <v>150.32</v>
          </cell>
          <cell r="Q1031">
            <v>0</v>
          </cell>
          <cell r="R1031">
            <v>0</v>
          </cell>
          <cell r="S1031">
            <v>161.52000000000001</v>
          </cell>
          <cell r="T1031">
            <v>161.62</v>
          </cell>
          <cell r="U1031">
            <v>50.35</v>
          </cell>
          <cell r="V1031">
            <v>50.370000000000005</v>
          </cell>
          <cell r="W1031">
            <v>50.35</v>
          </cell>
          <cell r="X1031">
            <v>50.370000000000005</v>
          </cell>
          <cell r="Y1031">
            <v>46.35</v>
          </cell>
          <cell r="Z1031">
            <v>46.37</v>
          </cell>
          <cell r="AA1031">
            <v>53</v>
          </cell>
          <cell r="AB1031">
            <v>53.02</v>
          </cell>
          <cell r="AC1031">
            <v>53.6</v>
          </cell>
          <cell r="AD1031">
            <v>53.620000000000005</v>
          </cell>
          <cell r="AE1031">
            <v>55.120000000000005</v>
          </cell>
          <cell r="AF1031">
            <v>55.14</v>
          </cell>
          <cell r="AG1031">
            <v>160</v>
          </cell>
          <cell r="AH1031">
            <v>125</v>
          </cell>
          <cell r="AI1031">
            <v>13.089</v>
          </cell>
          <cell r="AJ1031">
            <v>15.946</v>
          </cell>
          <cell r="AK1031">
            <v>313</v>
          </cell>
          <cell r="AL1031">
            <v>525</v>
          </cell>
          <cell r="AM1031">
            <v>3.2770000000000001</v>
          </cell>
          <cell r="AN1031">
            <v>1.34989</v>
          </cell>
          <cell r="AO1031">
            <v>0</v>
          </cell>
          <cell r="AP1031">
            <v>5.5890000000000004</v>
          </cell>
          <cell r="AQ1031">
            <v>15.617000000000001</v>
          </cell>
          <cell r="AR1031">
            <v>46.32</v>
          </cell>
          <cell r="AS1031">
            <v>46.34</v>
          </cell>
          <cell r="AT1031">
            <v>0</v>
          </cell>
          <cell r="AU1031">
            <v>0</v>
          </cell>
          <cell r="AV1031">
            <v>0</v>
          </cell>
          <cell r="AW1031">
            <v>0</v>
          </cell>
          <cell r="AX1031">
            <v>55.13</v>
          </cell>
        </row>
        <row r="1032">
          <cell r="A1032">
            <v>42773</v>
          </cell>
          <cell r="B1032">
            <v>78.325000000000003</v>
          </cell>
          <cell r="C1032">
            <v>78.424999999999997</v>
          </cell>
          <cell r="D1032">
            <v>111.7</v>
          </cell>
          <cell r="E1032">
            <v>111.8</v>
          </cell>
          <cell r="F1032">
            <v>150.65</v>
          </cell>
          <cell r="G1032">
            <v>150.75</v>
          </cell>
          <cell r="H1032">
            <v>162.9</v>
          </cell>
          <cell r="I1032">
            <v>163</v>
          </cell>
          <cell r="J1032">
            <v>13.5</v>
          </cell>
          <cell r="K1032">
            <v>155.76</v>
          </cell>
          <cell r="L1032">
            <v>155.86000000000001</v>
          </cell>
          <cell r="M1032">
            <v>158.01</v>
          </cell>
          <cell r="N1032">
            <v>158.11000000000001</v>
          </cell>
          <cell r="O1032">
            <v>148.41</v>
          </cell>
          <cell r="P1032">
            <v>148.51</v>
          </cell>
          <cell r="Q1032">
            <v>0</v>
          </cell>
          <cell r="R1032">
            <v>0</v>
          </cell>
          <cell r="S1032">
            <v>160.46</v>
          </cell>
          <cell r="T1032">
            <v>160.56</v>
          </cell>
          <cell r="U1032">
            <v>49.79</v>
          </cell>
          <cell r="V1032">
            <v>49.81</v>
          </cell>
          <cell r="W1032">
            <v>49.79</v>
          </cell>
          <cell r="X1032">
            <v>49.81</v>
          </cell>
          <cell r="Y1032">
            <v>45.79</v>
          </cell>
          <cell r="Z1032">
            <v>45.81</v>
          </cell>
          <cell r="AA1032">
            <v>52.160000000000004</v>
          </cell>
          <cell r="AB1032">
            <v>52.18</v>
          </cell>
          <cell r="AC1032">
            <v>52.76</v>
          </cell>
          <cell r="AD1032">
            <v>52.78</v>
          </cell>
          <cell r="AE1032">
            <v>54.04</v>
          </cell>
          <cell r="AF1032">
            <v>54.050000000000004</v>
          </cell>
          <cell r="AG1032">
            <v>150</v>
          </cell>
          <cell r="AH1032">
            <v>125</v>
          </cell>
          <cell r="AI1032">
            <v>13.089</v>
          </cell>
          <cell r="AJ1032">
            <v>15.946</v>
          </cell>
          <cell r="AK1032">
            <v>313</v>
          </cell>
          <cell r="AL1032">
            <v>525</v>
          </cell>
          <cell r="AM1032">
            <v>3.2930000000000001</v>
          </cell>
          <cell r="AN1032">
            <v>1.34406</v>
          </cell>
          <cell r="AO1032">
            <v>0</v>
          </cell>
          <cell r="AP1032">
            <v>5.5890000000000004</v>
          </cell>
          <cell r="AQ1032">
            <v>15.617000000000001</v>
          </cell>
          <cell r="AR1032">
            <v>45.56</v>
          </cell>
          <cell r="AS1032">
            <v>45.58</v>
          </cell>
          <cell r="AT1032">
            <v>0</v>
          </cell>
          <cell r="AU1032">
            <v>0</v>
          </cell>
          <cell r="AV1032">
            <v>0</v>
          </cell>
          <cell r="AW1032">
            <v>0</v>
          </cell>
          <cell r="AX1032">
            <v>54.045000000000002</v>
          </cell>
        </row>
        <row r="1033">
          <cell r="A1033">
            <v>42774</v>
          </cell>
          <cell r="B1033">
            <v>81.575000000000003</v>
          </cell>
          <cell r="C1033">
            <v>81.674999999999997</v>
          </cell>
          <cell r="D1033">
            <v>122.45</v>
          </cell>
          <cell r="E1033">
            <v>122.55</v>
          </cell>
          <cell r="F1033">
            <v>158.22</v>
          </cell>
          <cell r="G1033">
            <v>158.32</v>
          </cell>
          <cell r="H1033">
            <v>170.47</v>
          </cell>
          <cell r="I1033">
            <v>170.57</v>
          </cell>
          <cell r="J1033">
            <v>13.5</v>
          </cell>
          <cell r="K1033">
            <v>158.45000000000002</v>
          </cell>
          <cell r="L1033">
            <v>158.55000000000001</v>
          </cell>
          <cell r="M1033">
            <v>160.70000000000002</v>
          </cell>
          <cell r="N1033">
            <v>160.80000000000001</v>
          </cell>
          <cell r="O1033">
            <v>151.30000000000001</v>
          </cell>
          <cell r="P1033">
            <v>151.4</v>
          </cell>
          <cell r="Q1033">
            <v>0</v>
          </cell>
          <cell r="R1033">
            <v>0</v>
          </cell>
          <cell r="S1033">
            <v>162.4</v>
          </cell>
          <cell r="T1033">
            <v>162.5</v>
          </cell>
          <cell r="U1033">
            <v>50.410000000000004</v>
          </cell>
          <cell r="V1033">
            <v>50.43</v>
          </cell>
          <cell r="W1033">
            <v>50.410000000000004</v>
          </cell>
          <cell r="X1033">
            <v>50.43</v>
          </cell>
          <cell r="Y1033">
            <v>46.410000000000004</v>
          </cell>
          <cell r="Z1033">
            <v>46.43</v>
          </cell>
          <cell r="AA1033">
            <v>52.33</v>
          </cell>
          <cell r="AB1033">
            <v>52.35</v>
          </cell>
          <cell r="AC1033">
            <v>52.93</v>
          </cell>
          <cell r="AD1033">
            <v>52.95</v>
          </cell>
          <cell r="AE1033">
            <v>54.38</v>
          </cell>
          <cell r="AF1033">
            <v>54.4</v>
          </cell>
          <cell r="AG1033">
            <v>140</v>
          </cell>
          <cell r="AH1033">
            <v>125</v>
          </cell>
          <cell r="AI1033">
            <v>13.089</v>
          </cell>
          <cell r="AJ1033">
            <v>15.946</v>
          </cell>
          <cell r="AK1033">
            <v>313</v>
          </cell>
          <cell r="AL1033">
            <v>525</v>
          </cell>
          <cell r="AM1033">
            <v>3.29</v>
          </cell>
          <cell r="AN1033">
            <v>1.3434999999999999</v>
          </cell>
          <cell r="AO1033">
            <v>0</v>
          </cell>
          <cell r="AP1033">
            <v>5.5890000000000004</v>
          </cell>
          <cell r="AQ1033">
            <v>15.617000000000001</v>
          </cell>
          <cell r="AR1033">
            <v>46.410000000000004</v>
          </cell>
          <cell r="AS1033">
            <v>46.43</v>
          </cell>
          <cell r="AT1033">
            <v>0</v>
          </cell>
          <cell r="AU1033">
            <v>0</v>
          </cell>
          <cell r="AV1033">
            <v>0</v>
          </cell>
          <cell r="AW1033">
            <v>0</v>
          </cell>
          <cell r="AX1033">
            <v>54.39</v>
          </cell>
        </row>
        <row r="1034">
          <cell r="A1034">
            <v>42775</v>
          </cell>
          <cell r="B1034">
            <v>81.7</v>
          </cell>
          <cell r="C1034">
            <v>81.8</v>
          </cell>
          <cell r="D1034">
            <v>124.95</v>
          </cell>
          <cell r="E1034">
            <v>125.05</v>
          </cell>
          <cell r="F1034">
            <v>159.22</v>
          </cell>
          <cell r="G1034">
            <v>159.32</v>
          </cell>
          <cell r="H1034">
            <v>171.47</v>
          </cell>
          <cell r="I1034">
            <v>171.57</v>
          </cell>
          <cell r="J1034">
            <v>13.5</v>
          </cell>
          <cell r="K1034">
            <v>159.15</v>
          </cell>
          <cell r="L1034">
            <v>159.25</v>
          </cell>
          <cell r="M1034">
            <v>161.4</v>
          </cell>
          <cell r="N1034">
            <v>161.5</v>
          </cell>
          <cell r="O1034">
            <v>151.85</v>
          </cell>
          <cell r="P1034">
            <v>151.95000000000002</v>
          </cell>
          <cell r="Q1034">
            <v>0</v>
          </cell>
          <cell r="R1034">
            <v>0</v>
          </cell>
          <cell r="S1034">
            <v>162.70000000000002</v>
          </cell>
          <cell r="T1034">
            <v>162.80000000000001</v>
          </cell>
          <cell r="U1034">
            <v>50.76</v>
          </cell>
          <cell r="V1034">
            <v>50.78</v>
          </cell>
          <cell r="W1034">
            <v>50.76</v>
          </cell>
          <cell r="X1034">
            <v>50.78</v>
          </cell>
          <cell r="Y1034">
            <v>46.76</v>
          </cell>
          <cell r="Z1034">
            <v>46.78</v>
          </cell>
          <cell r="AA1034">
            <v>52.99</v>
          </cell>
          <cell r="AB1034">
            <v>53.01</v>
          </cell>
          <cell r="AC1034">
            <v>53.69</v>
          </cell>
          <cell r="AD1034">
            <v>53.71</v>
          </cell>
          <cell r="AE1034">
            <v>54.33</v>
          </cell>
          <cell r="AF1034">
            <v>54.35</v>
          </cell>
          <cell r="AG1034">
            <v>140</v>
          </cell>
          <cell r="AH1034">
            <v>115</v>
          </cell>
          <cell r="AI1034">
            <v>13.089</v>
          </cell>
          <cell r="AJ1034">
            <v>15.946</v>
          </cell>
          <cell r="AK1034">
            <v>313</v>
          </cell>
          <cell r="AL1034">
            <v>525</v>
          </cell>
          <cell r="AM1034">
            <v>3.2749999999999999</v>
          </cell>
          <cell r="AN1034">
            <v>1.3379399999999999</v>
          </cell>
          <cell r="AO1034">
            <v>0</v>
          </cell>
          <cell r="AP1034">
            <v>5.5890000000000004</v>
          </cell>
          <cell r="AQ1034">
            <v>15.617000000000001</v>
          </cell>
          <cell r="AR1034">
            <v>46.58</v>
          </cell>
          <cell r="AS1034">
            <v>46.6</v>
          </cell>
          <cell r="AT1034">
            <v>0</v>
          </cell>
          <cell r="AU1034">
            <v>0</v>
          </cell>
          <cell r="AV1034">
            <v>0</v>
          </cell>
          <cell r="AW1034">
            <v>0</v>
          </cell>
          <cell r="AX1034">
            <v>54.34</v>
          </cell>
        </row>
        <row r="1035">
          <cell r="A1035">
            <v>42776</v>
          </cell>
          <cell r="B1035">
            <v>81.45</v>
          </cell>
          <cell r="C1035">
            <v>81.55</v>
          </cell>
          <cell r="D1035">
            <v>123.95</v>
          </cell>
          <cell r="E1035">
            <v>124.05</v>
          </cell>
          <cell r="F1035">
            <v>161.16</v>
          </cell>
          <cell r="G1035">
            <v>161.26</v>
          </cell>
          <cell r="H1035">
            <v>173.41</v>
          </cell>
          <cell r="I1035">
            <v>173.51</v>
          </cell>
          <cell r="J1035">
            <v>13.5</v>
          </cell>
          <cell r="K1035">
            <v>160.94</v>
          </cell>
          <cell r="L1035">
            <v>161.04</v>
          </cell>
          <cell r="M1035">
            <v>163.19</v>
          </cell>
          <cell r="N1035">
            <v>163.29</v>
          </cell>
          <cell r="O1035">
            <v>153.79</v>
          </cell>
          <cell r="P1035">
            <v>153.89000000000001</v>
          </cell>
          <cell r="Q1035">
            <v>0</v>
          </cell>
          <cell r="R1035">
            <v>0</v>
          </cell>
          <cell r="S1035">
            <v>165.09</v>
          </cell>
          <cell r="T1035">
            <v>165.19</v>
          </cell>
          <cell r="U1035">
            <v>52.07</v>
          </cell>
          <cell r="V1035">
            <v>52.09</v>
          </cell>
          <cell r="W1035">
            <v>52.07</v>
          </cell>
          <cell r="X1035">
            <v>52.09</v>
          </cell>
          <cell r="Y1035">
            <v>48.07</v>
          </cell>
          <cell r="Z1035">
            <v>48.09</v>
          </cell>
          <cell r="AA1035">
            <v>53.85</v>
          </cell>
          <cell r="AB1035">
            <v>53.870000000000005</v>
          </cell>
          <cell r="AC1035">
            <v>54.5</v>
          </cell>
          <cell r="AD1035">
            <v>54.52</v>
          </cell>
          <cell r="AE1035">
            <v>55.620000000000005</v>
          </cell>
          <cell r="AF1035">
            <v>55.63</v>
          </cell>
          <cell r="AG1035">
            <v>140</v>
          </cell>
          <cell r="AH1035">
            <v>115</v>
          </cell>
          <cell r="AI1035">
            <v>13.644</v>
          </cell>
          <cell r="AJ1035">
            <v>15.946</v>
          </cell>
          <cell r="AK1035">
            <v>313</v>
          </cell>
          <cell r="AL1035">
            <v>525</v>
          </cell>
          <cell r="AM1035">
            <v>3.2559999999999998</v>
          </cell>
          <cell r="AN1035">
            <v>1.3348899999999999</v>
          </cell>
          <cell r="AO1035">
            <v>0</v>
          </cell>
          <cell r="AP1035">
            <v>6.4109999999999996</v>
          </cell>
          <cell r="AQ1035">
            <v>15.617000000000001</v>
          </cell>
          <cell r="AR1035">
            <v>47.63</v>
          </cell>
          <cell r="AS1035">
            <v>47.65</v>
          </cell>
          <cell r="AT1035">
            <v>0</v>
          </cell>
          <cell r="AU1035">
            <v>0</v>
          </cell>
          <cell r="AV1035">
            <v>0</v>
          </cell>
          <cell r="AW1035">
            <v>0</v>
          </cell>
          <cell r="AX1035">
            <v>55.625</v>
          </cell>
        </row>
        <row r="1036">
          <cell r="A1036">
            <v>42779</v>
          </cell>
          <cell r="B1036">
            <v>77.95</v>
          </cell>
          <cell r="C1036">
            <v>78.05</v>
          </cell>
          <cell r="D1036">
            <v>119.45</v>
          </cell>
          <cell r="E1036">
            <v>119.55</v>
          </cell>
          <cell r="F1036">
            <v>155.41</v>
          </cell>
          <cell r="G1036">
            <v>155.51</v>
          </cell>
          <cell r="H1036">
            <v>167.16</v>
          </cell>
          <cell r="I1036">
            <v>167.26</v>
          </cell>
          <cell r="J1036">
            <v>13.5</v>
          </cell>
          <cell r="K1036">
            <v>156.43</v>
          </cell>
          <cell r="L1036">
            <v>156.53</v>
          </cell>
          <cell r="M1036">
            <v>158.68</v>
          </cell>
          <cell r="N1036">
            <v>158.78</v>
          </cell>
          <cell r="O1036">
            <v>149.68</v>
          </cell>
          <cell r="P1036">
            <v>149.78</v>
          </cell>
          <cell r="Q1036">
            <v>0</v>
          </cell>
          <cell r="R1036">
            <v>0</v>
          </cell>
          <cell r="S1036">
            <v>160.68</v>
          </cell>
          <cell r="T1036">
            <v>160.78</v>
          </cell>
          <cell r="U1036">
            <v>50.93</v>
          </cell>
          <cell r="V1036">
            <v>50.95</v>
          </cell>
          <cell r="W1036">
            <v>50.93</v>
          </cell>
          <cell r="X1036">
            <v>50.95</v>
          </cell>
          <cell r="Y1036">
            <v>46.93</v>
          </cell>
          <cell r="Z1036">
            <v>46.95</v>
          </cell>
          <cell r="AA1036">
            <v>52.92</v>
          </cell>
          <cell r="AB1036">
            <v>52.94</v>
          </cell>
          <cell r="AC1036">
            <v>53.57</v>
          </cell>
          <cell r="AD1036">
            <v>53.59</v>
          </cell>
          <cell r="AE1036">
            <v>54.42</v>
          </cell>
          <cell r="AF1036">
            <v>54.43</v>
          </cell>
          <cell r="AG1036">
            <v>125</v>
          </cell>
          <cell r="AH1036">
            <v>115</v>
          </cell>
          <cell r="AI1036">
            <v>13.644</v>
          </cell>
          <cell r="AJ1036">
            <v>15.946</v>
          </cell>
          <cell r="AK1036">
            <v>315</v>
          </cell>
          <cell r="AL1036">
            <v>528</v>
          </cell>
          <cell r="AM1036">
            <v>3.2669999999999999</v>
          </cell>
          <cell r="AN1036">
            <v>1.3379399999999999</v>
          </cell>
          <cell r="AO1036">
            <v>0</v>
          </cell>
          <cell r="AP1036">
            <v>6.4109999999999996</v>
          </cell>
          <cell r="AQ1036">
            <v>15.617000000000001</v>
          </cell>
          <cell r="AR1036">
            <v>46.56</v>
          </cell>
          <cell r="AS1036">
            <v>46.58</v>
          </cell>
          <cell r="AT1036">
            <v>0</v>
          </cell>
          <cell r="AU1036">
            <v>0</v>
          </cell>
          <cell r="AV1036">
            <v>0</v>
          </cell>
          <cell r="AW1036">
            <v>0</v>
          </cell>
          <cell r="AX1036">
            <v>54.424999999999997</v>
          </cell>
        </row>
        <row r="1037">
          <cell r="A1037">
            <v>42780</v>
          </cell>
          <cell r="B1037">
            <v>81.2</v>
          </cell>
          <cell r="C1037">
            <v>81.3</v>
          </cell>
          <cell r="D1037">
            <v>124.2</v>
          </cell>
          <cell r="E1037">
            <v>124.3</v>
          </cell>
          <cell r="F1037">
            <v>155.32</v>
          </cell>
          <cell r="G1037">
            <v>155.42000000000002</v>
          </cell>
          <cell r="H1037">
            <v>169.62</v>
          </cell>
          <cell r="I1037">
            <v>169.72</v>
          </cell>
          <cell r="J1037">
            <v>13.5</v>
          </cell>
          <cell r="K1037">
            <v>157.87</v>
          </cell>
          <cell r="L1037">
            <v>157.97</v>
          </cell>
          <cell r="M1037">
            <v>160.12</v>
          </cell>
          <cell r="N1037">
            <v>160.22</v>
          </cell>
          <cell r="O1037">
            <v>151.07</v>
          </cell>
          <cell r="P1037">
            <v>151.17000000000002</v>
          </cell>
          <cell r="Q1037">
            <v>0</v>
          </cell>
          <cell r="R1037">
            <v>0</v>
          </cell>
          <cell r="S1037">
            <v>161.82</v>
          </cell>
          <cell r="T1037">
            <v>161.92000000000002</v>
          </cell>
          <cell r="U1037">
            <v>51.15</v>
          </cell>
          <cell r="V1037">
            <v>51.17</v>
          </cell>
          <cell r="W1037">
            <v>51.15</v>
          </cell>
          <cell r="X1037">
            <v>51.17</v>
          </cell>
          <cell r="Y1037">
            <v>47.15</v>
          </cell>
          <cell r="Z1037">
            <v>47.17</v>
          </cell>
          <cell r="AA1037">
            <v>53.19</v>
          </cell>
          <cell r="AB1037">
            <v>53.21</v>
          </cell>
          <cell r="AC1037">
            <v>53.74</v>
          </cell>
          <cell r="AD1037">
            <v>53.76</v>
          </cell>
          <cell r="AE1037">
            <v>55.230000000000004</v>
          </cell>
          <cell r="AF1037">
            <v>55.25</v>
          </cell>
          <cell r="AG1037">
            <v>115</v>
          </cell>
          <cell r="AH1037">
            <v>115</v>
          </cell>
          <cell r="AI1037">
            <v>13.644</v>
          </cell>
          <cell r="AJ1037">
            <v>15.946</v>
          </cell>
          <cell r="AK1037">
            <v>315</v>
          </cell>
          <cell r="AL1037">
            <v>528</v>
          </cell>
          <cell r="AM1037">
            <v>3.2650000000000001</v>
          </cell>
          <cell r="AN1037">
            <v>1.33656</v>
          </cell>
          <cell r="AO1037">
            <v>0</v>
          </cell>
          <cell r="AP1037">
            <v>6.4109999999999996</v>
          </cell>
          <cell r="AQ1037">
            <v>15.617000000000001</v>
          </cell>
          <cell r="AR1037">
            <v>46.95</v>
          </cell>
          <cell r="AS1037">
            <v>46.97</v>
          </cell>
          <cell r="AT1037">
            <v>0</v>
          </cell>
          <cell r="AU1037">
            <v>0</v>
          </cell>
          <cell r="AV1037">
            <v>0</v>
          </cell>
          <cell r="AW1037">
            <v>0</v>
          </cell>
          <cell r="AX1037">
            <v>55.24</v>
          </cell>
        </row>
        <row r="1038">
          <cell r="A1038">
            <v>42781</v>
          </cell>
          <cell r="B1038">
            <v>82.45</v>
          </cell>
          <cell r="C1038">
            <v>82.55</v>
          </cell>
          <cell r="D1038">
            <v>115.2</v>
          </cell>
          <cell r="E1038">
            <v>115.3</v>
          </cell>
          <cell r="F1038">
            <v>154.99</v>
          </cell>
          <cell r="G1038">
            <v>155.09</v>
          </cell>
          <cell r="H1038">
            <v>169.29</v>
          </cell>
          <cell r="I1038">
            <v>169.39000000000001</v>
          </cell>
          <cell r="J1038">
            <v>13.5</v>
          </cell>
          <cell r="K1038">
            <v>157.25</v>
          </cell>
          <cell r="L1038">
            <v>157.35</v>
          </cell>
          <cell r="M1038">
            <v>159.5</v>
          </cell>
          <cell r="N1038">
            <v>159.6</v>
          </cell>
          <cell r="O1038">
            <v>150.30000000000001</v>
          </cell>
          <cell r="P1038">
            <v>150.4</v>
          </cell>
          <cell r="Q1038">
            <v>0</v>
          </cell>
          <cell r="R1038">
            <v>0</v>
          </cell>
          <cell r="S1038">
            <v>161.55000000000001</v>
          </cell>
          <cell r="T1038">
            <v>161.65</v>
          </cell>
          <cell r="U1038">
            <v>51.18</v>
          </cell>
          <cell r="V1038">
            <v>51.2</v>
          </cell>
          <cell r="W1038">
            <v>51.18</v>
          </cell>
          <cell r="X1038">
            <v>51.2</v>
          </cell>
          <cell r="Y1038">
            <v>47.18</v>
          </cell>
          <cell r="Z1038">
            <v>47.2</v>
          </cell>
          <cell r="AA1038">
            <v>53.1</v>
          </cell>
          <cell r="AB1038">
            <v>53.120000000000005</v>
          </cell>
          <cell r="AC1038">
            <v>53.65</v>
          </cell>
          <cell r="AD1038">
            <v>53.67</v>
          </cell>
          <cell r="AE1038">
            <v>54.67</v>
          </cell>
          <cell r="AF1038">
            <v>54.69</v>
          </cell>
          <cell r="AG1038">
            <v>120</v>
          </cell>
          <cell r="AH1038">
            <v>115</v>
          </cell>
          <cell r="AI1038">
            <v>13.644</v>
          </cell>
          <cell r="AJ1038">
            <v>15.946</v>
          </cell>
          <cell r="AK1038">
            <v>315</v>
          </cell>
          <cell r="AL1038">
            <v>528</v>
          </cell>
          <cell r="AM1038">
            <v>3.2570000000000001</v>
          </cell>
          <cell r="AN1038">
            <v>1.34406</v>
          </cell>
          <cell r="AO1038">
            <v>0</v>
          </cell>
          <cell r="AP1038">
            <v>6.4109999999999996</v>
          </cell>
          <cell r="AQ1038">
            <v>15.617000000000001</v>
          </cell>
          <cell r="AR1038">
            <v>46.85</v>
          </cell>
          <cell r="AS1038">
            <v>46.87</v>
          </cell>
          <cell r="AT1038">
            <v>0</v>
          </cell>
          <cell r="AU1038">
            <v>0</v>
          </cell>
          <cell r="AV1038">
            <v>0</v>
          </cell>
          <cell r="AW1038">
            <v>0</v>
          </cell>
          <cell r="AX1038">
            <v>54.68</v>
          </cell>
        </row>
        <row r="1039">
          <cell r="A1039">
            <v>42782</v>
          </cell>
          <cell r="B1039">
            <v>79.325000000000003</v>
          </cell>
          <cell r="C1039">
            <v>79.424999999999997</v>
          </cell>
          <cell r="D1039">
            <v>110.45</v>
          </cell>
          <cell r="E1039">
            <v>110.55</v>
          </cell>
          <cell r="F1039">
            <v>151.42000000000002</v>
          </cell>
          <cell r="G1039">
            <v>151.52000000000001</v>
          </cell>
          <cell r="H1039">
            <v>165.72</v>
          </cell>
          <cell r="I1039">
            <v>165.82</v>
          </cell>
          <cell r="J1039">
            <v>13.5</v>
          </cell>
          <cell r="K1039">
            <v>157.36000000000001</v>
          </cell>
          <cell r="L1039">
            <v>157.46</v>
          </cell>
          <cell r="M1039">
            <v>159.61000000000001</v>
          </cell>
          <cell r="N1039">
            <v>159.71</v>
          </cell>
          <cell r="O1039">
            <v>151.36000000000001</v>
          </cell>
          <cell r="P1039">
            <v>151.46</v>
          </cell>
          <cell r="Q1039">
            <v>0</v>
          </cell>
          <cell r="R1039">
            <v>0</v>
          </cell>
          <cell r="S1039">
            <v>161.96</v>
          </cell>
          <cell r="T1039">
            <v>162.06</v>
          </cell>
          <cell r="U1039">
            <v>50.71</v>
          </cell>
          <cell r="V1039">
            <v>50.730000000000004</v>
          </cell>
          <cell r="W1039">
            <v>50.71</v>
          </cell>
          <cell r="X1039">
            <v>50.730000000000004</v>
          </cell>
          <cell r="Y1039">
            <v>46.71</v>
          </cell>
          <cell r="Z1039">
            <v>46.730000000000004</v>
          </cell>
          <cell r="AA1039">
            <v>53.35</v>
          </cell>
          <cell r="AB1039">
            <v>53.370000000000005</v>
          </cell>
          <cell r="AC1039">
            <v>53.45</v>
          </cell>
          <cell r="AD1039">
            <v>53.47</v>
          </cell>
          <cell r="AE1039">
            <v>54.33</v>
          </cell>
          <cell r="AF1039">
            <v>54.35</v>
          </cell>
          <cell r="AG1039">
            <v>120</v>
          </cell>
          <cell r="AH1039">
            <v>112.5</v>
          </cell>
          <cell r="AI1039">
            <v>13.644</v>
          </cell>
          <cell r="AJ1039">
            <v>15.946</v>
          </cell>
          <cell r="AK1039">
            <v>315</v>
          </cell>
          <cell r="AL1039">
            <v>528</v>
          </cell>
          <cell r="AM1039">
            <v>3.2490000000000001</v>
          </cell>
          <cell r="AN1039">
            <v>1.36378</v>
          </cell>
          <cell r="AO1039">
            <v>0</v>
          </cell>
          <cell r="AP1039">
            <v>6.4109999999999996</v>
          </cell>
          <cell r="AQ1039">
            <v>15.617000000000001</v>
          </cell>
          <cell r="AR1039">
            <v>46.550000000000004</v>
          </cell>
          <cell r="AS1039">
            <v>46.57</v>
          </cell>
          <cell r="AT1039">
            <v>0</v>
          </cell>
          <cell r="AU1039">
            <v>0</v>
          </cell>
          <cell r="AV1039">
            <v>0</v>
          </cell>
          <cell r="AW1039">
            <v>0</v>
          </cell>
          <cell r="AX1039">
            <v>54.34</v>
          </cell>
        </row>
        <row r="1040">
          <cell r="A1040">
            <v>42783</v>
          </cell>
          <cell r="B1040">
            <v>75.825000000000003</v>
          </cell>
          <cell r="C1040">
            <v>75.924999999999997</v>
          </cell>
          <cell r="D1040">
            <v>108.2</v>
          </cell>
          <cell r="E1040">
            <v>108.3</v>
          </cell>
          <cell r="F1040">
            <v>156.61000000000001</v>
          </cell>
          <cell r="G1040">
            <v>156.71</v>
          </cell>
          <cell r="H1040">
            <v>166.61</v>
          </cell>
          <cell r="I1040">
            <v>166.71</v>
          </cell>
          <cell r="J1040">
            <v>11.5</v>
          </cell>
          <cell r="K1040">
            <v>158.84</v>
          </cell>
          <cell r="L1040">
            <v>158.94</v>
          </cell>
          <cell r="M1040">
            <v>161.09</v>
          </cell>
          <cell r="N1040">
            <v>161.19</v>
          </cell>
          <cell r="O1040">
            <v>152.34</v>
          </cell>
          <cell r="P1040">
            <v>152.44</v>
          </cell>
          <cell r="Q1040">
            <v>0</v>
          </cell>
          <cell r="R1040">
            <v>0</v>
          </cell>
          <cell r="S1040">
            <v>163.09</v>
          </cell>
          <cell r="T1040">
            <v>163.19</v>
          </cell>
          <cell r="U1040">
            <v>50.550000000000004</v>
          </cell>
          <cell r="V1040">
            <v>50.57</v>
          </cell>
          <cell r="W1040">
            <v>50.550000000000004</v>
          </cell>
          <cell r="X1040">
            <v>50.57</v>
          </cell>
          <cell r="Y1040">
            <v>46.550000000000004</v>
          </cell>
          <cell r="Z1040">
            <v>46.57</v>
          </cell>
          <cell r="AA1040">
            <v>53.39</v>
          </cell>
          <cell r="AB1040">
            <v>53.410000000000004</v>
          </cell>
          <cell r="AC1040">
            <v>53.69</v>
          </cell>
          <cell r="AD1040">
            <v>53.71</v>
          </cell>
          <cell r="AE1040">
            <v>54.43</v>
          </cell>
          <cell r="AF1040">
            <v>54.45</v>
          </cell>
          <cell r="AG1040">
            <v>128.75</v>
          </cell>
          <cell r="AH1040">
            <v>112.5</v>
          </cell>
          <cell r="AI1040">
            <v>13.644</v>
          </cell>
          <cell r="AJ1040">
            <v>15.781000000000001</v>
          </cell>
          <cell r="AK1040">
            <v>318</v>
          </cell>
          <cell r="AL1040">
            <v>525</v>
          </cell>
          <cell r="AM1040">
            <v>3.2629999999999999</v>
          </cell>
          <cell r="AN1040">
            <v>1.3573900000000001</v>
          </cell>
          <cell r="AO1040">
            <v>0</v>
          </cell>
          <cell r="AP1040">
            <v>6.5750000000000002</v>
          </cell>
          <cell r="AQ1040">
            <v>15.781000000000001</v>
          </cell>
          <cell r="AR1040">
            <v>46.2</v>
          </cell>
          <cell r="AS1040">
            <v>46.22</v>
          </cell>
          <cell r="AT1040">
            <v>0</v>
          </cell>
          <cell r="AU1040">
            <v>0</v>
          </cell>
          <cell r="AV1040">
            <v>0</v>
          </cell>
          <cell r="AW1040">
            <v>0</v>
          </cell>
          <cell r="AX1040">
            <v>54.44</v>
          </cell>
        </row>
        <row r="1041">
          <cell r="A1041">
            <v>42787</v>
          </cell>
          <cell r="B1041">
            <v>72.325000000000003</v>
          </cell>
          <cell r="C1041">
            <v>72.424999999999997</v>
          </cell>
          <cell r="D1041">
            <v>106.7</v>
          </cell>
          <cell r="E1041">
            <v>106.8</v>
          </cell>
          <cell r="F1041">
            <v>155.70000000000002</v>
          </cell>
          <cell r="G1041">
            <v>155.80000000000001</v>
          </cell>
          <cell r="H1041">
            <v>165.70000000000002</v>
          </cell>
          <cell r="I1041">
            <v>165.8</v>
          </cell>
          <cell r="J1041">
            <v>11.5</v>
          </cell>
          <cell r="K1041">
            <v>159.55000000000001</v>
          </cell>
          <cell r="L1041">
            <v>159.65</v>
          </cell>
          <cell r="M1041">
            <v>161.80000000000001</v>
          </cell>
          <cell r="N1041">
            <v>161.9</v>
          </cell>
          <cell r="O1041">
            <v>153.20000000000002</v>
          </cell>
          <cell r="P1041">
            <v>153.30000000000001</v>
          </cell>
          <cell r="Q1041">
            <v>0</v>
          </cell>
          <cell r="R1041">
            <v>0</v>
          </cell>
          <cell r="S1041">
            <v>163.25</v>
          </cell>
          <cell r="T1041">
            <v>163.35</v>
          </cell>
          <cell r="U1041">
            <v>50.94</v>
          </cell>
          <cell r="V1041">
            <v>50.96</v>
          </cell>
          <cell r="W1041">
            <v>50.94</v>
          </cell>
          <cell r="X1041">
            <v>50.96</v>
          </cell>
          <cell r="Y1041">
            <v>46.94</v>
          </cell>
          <cell r="Z1041">
            <v>46.96</v>
          </cell>
          <cell r="AA1041">
            <v>54.050000000000004</v>
          </cell>
          <cell r="AB1041">
            <v>54.07</v>
          </cell>
          <cell r="AC1041">
            <v>53.5</v>
          </cell>
          <cell r="AD1041">
            <v>53.52</v>
          </cell>
          <cell r="AE1041">
            <v>56.29</v>
          </cell>
          <cell r="AF1041">
            <v>56.31</v>
          </cell>
          <cell r="AG1041">
            <v>142.5</v>
          </cell>
          <cell r="AH1041">
            <v>130</v>
          </cell>
          <cell r="AI1041">
            <v>13.644</v>
          </cell>
          <cell r="AJ1041">
            <v>15.781000000000001</v>
          </cell>
          <cell r="AK1041">
            <v>318</v>
          </cell>
          <cell r="AL1041">
            <v>525</v>
          </cell>
          <cell r="AM1041">
            <v>3.25</v>
          </cell>
          <cell r="AN1041">
            <v>1.36239</v>
          </cell>
          <cell r="AO1041">
            <v>0</v>
          </cell>
          <cell r="AP1041">
            <v>6.5750000000000002</v>
          </cell>
          <cell r="AQ1041">
            <v>15.781000000000001</v>
          </cell>
          <cell r="AR1041">
            <v>46.21</v>
          </cell>
          <cell r="AS1041">
            <v>46.230000000000004</v>
          </cell>
          <cell r="AT1041">
            <v>0</v>
          </cell>
          <cell r="AU1041">
            <v>0</v>
          </cell>
          <cell r="AV1041">
            <v>0</v>
          </cell>
          <cell r="AW1041">
            <v>0</v>
          </cell>
          <cell r="AX1041">
            <v>56.3</v>
          </cell>
        </row>
        <row r="1042">
          <cell r="A1042">
            <v>42788</v>
          </cell>
          <cell r="B1042">
            <v>68.45</v>
          </cell>
          <cell r="C1042">
            <v>68.55</v>
          </cell>
          <cell r="D1042">
            <v>99.45</v>
          </cell>
          <cell r="E1042">
            <v>99.55</v>
          </cell>
          <cell r="F1042">
            <v>158.78</v>
          </cell>
          <cell r="G1042">
            <v>158.88</v>
          </cell>
          <cell r="H1042">
            <v>168.78</v>
          </cell>
          <cell r="I1042">
            <v>168.88</v>
          </cell>
          <cell r="J1042">
            <v>11.5</v>
          </cell>
          <cell r="K1042">
            <v>156.61000000000001</v>
          </cell>
          <cell r="L1042">
            <v>156.71</v>
          </cell>
          <cell r="M1042">
            <v>158.86000000000001</v>
          </cell>
          <cell r="N1042">
            <v>158.96</v>
          </cell>
          <cell r="O1042">
            <v>152.41</v>
          </cell>
          <cell r="P1042">
            <v>152.51</v>
          </cell>
          <cell r="Q1042">
            <v>0</v>
          </cell>
          <cell r="R1042">
            <v>0</v>
          </cell>
          <cell r="S1042">
            <v>162.26</v>
          </cell>
          <cell r="T1042">
            <v>162.36000000000001</v>
          </cell>
          <cell r="U1042">
            <v>50.11</v>
          </cell>
          <cell r="V1042">
            <v>50.13</v>
          </cell>
          <cell r="W1042">
            <v>50.11</v>
          </cell>
          <cell r="X1042">
            <v>50.13</v>
          </cell>
          <cell r="Y1042">
            <v>46.11</v>
          </cell>
          <cell r="Z1042">
            <v>46.13</v>
          </cell>
          <cell r="AA1042">
            <v>53.18</v>
          </cell>
          <cell r="AB1042">
            <v>53.2</v>
          </cell>
          <cell r="AC1042">
            <v>52.58</v>
          </cell>
          <cell r="AD1042">
            <v>52.6</v>
          </cell>
          <cell r="AE1042">
            <v>55.04</v>
          </cell>
          <cell r="AF1042">
            <v>55.06</v>
          </cell>
          <cell r="AG1042">
            <v>140</v>
          </cell>
          <cell r="AH1042">
            <v>130</v>
          </cell>
          <cell r="AI1042">
            <v>13.644</v>
          </cell>
          <cell r="AJ1042">
            <v>15.781000000000001</v>
          </cell>
          <cell r="AK1042">
            <v>318</v>
          </cell>
          <cell r="AL1042">
            <v>525</v>
          </cell>
          <cell r="AM1042">
            <v>3.2450000000000001</v>
          </cell>
          <cell r="AN1042">
            <v>1.36294</v>
          </cell>
          <cell r="AO1042">
            <v>0</v>
          </cell>
          <cell r="AP1042">
            <v>6.5750000000000002</v>
          </cell>
          <cell r="AQ1042">
            <v>15.781000000000001</v>
          </cell>
          <cell r="AR1042">
            <v>45.21</v>
          </cell>
          <cell r="AS1042">
            <v>45.230000000000004</v>
          </cell>
          <cell r="AT1042">
            <v>0</v>
          </cell>
          <cell r="AU1042">
            <v>0</v>
          </cell>
          <cell r="AV1042">
            <v>0</v>
          </cell>
          <cell r="AW1042">
            <v>0</v>
          </cell>
          <cell r="AX1042">
            <v>55.05</v>
          </cell>
        </row>
        <row r="1043">
          <cell r="A1043">
            <v>42789</v>
          </cell>
          <cell r="B1043">
            <v>67.45</v>
          </cell>
          <cell r="C1043">
            <v>67.55</v>
          </cell>
          <cell r="D1043">
            <v>100.075</v>
          </cell>
          <cell r="E1043">
            <v>100.175</v>
          </cell>
          <cell r="F1043">
            <v>160.81</v>
          </cell>
          <cell r="G1043">
            <v>160.91</v>
          </cell>
          <cell r="H1043">
            <v>170.81</v>
          </cell>
          <cell r="I1043">
            <v>170.91</v>
          </cell>
          <cell r="J1043">
            <v>11.5</v>
          </cell>
          <cell r="K1043">
            <v>159.82</v>
          </cell>
          <cell r="L1043">
            <v>159.92000000000002</v>
          </cell>
          <cell r="M1043">
            <v>162.07</v>
          </cell>
          <cell r="N1043">
            <v>162.17000000000002</v>
          </cell>
          <cell r="O1043">
            <v>154.87</v>
          </cell>
          <cell r="P1043">
            <v>154.97</v>
          </cell>
          <cell r="Q1043">
            <v>0</v>
          </cell>
          <cell r="R1043">
            <v>0</v>
          </cell>
          <cell r="S1043">
            <v>165.12</v>
          </cell>
          <cell r="T1043">
            <v>165.22</v>
          </cell>
          <cell r="U1043">
            <v>50.89</v>
          </cell>
          <cell r="V1043">
            <v>50.910000000000004</v>
          </cell>
          <cell r="W1043">
            <v>50.89</v>
          </cell>
          <cell r="X1043">
            <v>50.910000000000004</v>
          </cell>
          <cell r="Y1043">
            <v>46.89</v>
          </cell>
          <cell r="Z1043">
            <v>46.910000000000004</v>
          </cell>
          <cell r="AA1043">
            <v>54.04</v>
          </cell>
          <cell r="AB1043">
            <v>54.06</v>
          </cell>
          <cell r="AC1043">
            <v>53.34</v>
          </cell>
          <cell r="AD1043">
            <v>53.36</v>
          </cell>
          <cell r="AE1043">
            <v>56.1</v>
          </cell>
          <cell r="AF1043">
            <v>56.120000000000005</v>
          </cell>
          <cell r="AG1043">
            <v>140</v>
          </cell>
          <cell r="AH1043">
            <v>130</v>
          </cell>
          <cell r="AI1043">
            <v>13.644</v>
          </cell>
          <cell r="AJ1043">
            <v>15.781000000000001</v>
          </cell>
          <cell r="AK1043">
            <v>318</v>
          </cell>
          <cell r="AL1043">
            <v>525</v>
          </cell>
          <cell r="AM1043">
            <v>3.2429999999999999</v>
          </cell>
          <cell r="AN1043">
            <v>1.36239</v>
          </cell>
          <cell r="AO1043">
            <v>0</v>
          </cell>
          <cell r="AP1043">
            <v>6.5750000000000002</v>
          </cell>
          <cell r="AQ1043">
            <v>15.781000000000001</v>
          </cell>
          <cell r="AR1043">
            <v>45.94</v>
          </cell>
          <cell r="AS1043">
            <v>45.96</v>
          </cell>
          <cell r="AT1043">
            <v>0</v>
          </cell>
          <cell r="AU1043">
            <v>0</v>
          </cell>
          <cell r="AV1043">
            <v>0</v>
          </cell>
          <cell r="AW1043">
            <v>0</v>
          </cell>
          <cell r="AX1043">
            <v>56.11</v>
          </cell>
        </row>
        <row r="1044">
          <cell r="A1044">
            <v>42790</v>
          </cell>
          <cell r="B1044">
            <v>65.075000000000003</v>
          </cell>
          <cell r="C1044">
            <v>65.174999999999997</v>
          </cell>
          <cell r="D1044">
            <v>98.7</v>
          </cell>
          <cell r="E1044">
            <v>98.8</v>
          </cell>
          <cell r="F1044">
            <v>159.85</v>
          </cell>
          <cell r="G1044">
            <v>159.95000000000002</v>
          </cell>
          <cell r="H1044">
            <v>170.6</v>
          </cell>
          <cell r="I1044">
            <v>170.70000000000002</v>
          </cell>
          <cell r="J1044">
            <v>11.5</v>
          </cell>
          <cell r="K1044">
            <v>157.97</v>
          </cell>
          <cell r="L1044">
            <v>158.07</v>
          </cell>
          <cell r="M1044">
            <v>160.22</v>
          </cell>
          <cell r="N1044">
            <v>160.32</v>
          </cell>
          <cell r="O1044">
            <v>152.02000000000001</v>
          </cell>
          <cell r="P1044">
            <v>152.12</v>
          </cell>
          <cell r="Q1044">
            <v>0</v>
          </cell>
          <cell r="R1044">
            <v>0</v>
          </cell>
          <cell r="S1044">
            <v>163.52000000000001</v>
          </cell>
          <cell r="T1044">
            <v>163.62</v>
          </cell>
          <cell r="U1044">
            <v>51.4</v>
          </cell>
          <cell r="V1044">
            <v>51.42</v>
          </cell>
          <cell r="W1044">
            <v>51.4</v>
          </cell>
          <cell r="X1044">
            <v>51.42</v>
          </cell>
          <cell r="Y1044">
            <v>47.4</v>
          </cell>
          <cell r="Z1044">
            <v>47.42</v>
          </cell>
          <cell r="AA1044">
            <v>53.58</v>
          </cell>
          <cell r="AB1044">
            <v>53.6</v>
          </cell>
          <cell r="AC1044">
            <v>52.88</v>
          </cell>
          <cell r="AD1044">
            <v>52.9</v>
          </cell>
          <cell r="AE1044">
            <v>55.27</v>
          </cell>
          <cell r="AF1044">
            <v>55.29</v>
          </cell>
          <cell r="AG1044">
            <v>140</v>
          </cell>
          <cell r="AH1044">
            <v>130</v>
          </cell>
          <cell r="AI1044">
            <v>13.644</v>
          </cell>
          <cell r="AJ1044">
            <v>15.452</v>
          </cell>
          <cell r="AK1044">
            <v>314</v>
          </cell>
          <cell r="AL1044">
            <v>528</v>
          </cell>
          <cell r="AM1044">
            <v>3.2519999999999998</v>
          </cell>
          <cell r="AN1044">
            <v>1.3607199999999999</v>
          </cell>
          <cell r="AO1044">
            <v>0</v>
          </cell>
          <cell r="AP1044">
            <v>6.5750000000000002</v>
          </cell>
          <cell r="AQ1044">
            <v>15.781000000000001</v>
          </cell>
          <cell r="AR1044">
            <v>46.19</v>
          </cell>
          <cell r="AS1044">
            <v>46.21</v>
          </cell>
          <cell r="AT1044">
            <v>0</v>
          </cell>
          <cell r="AU1044">
            <v>0</v>
          </cell>
          <cell r="AV1044">
            <v>0</v>
          </cell>
          <cell r="AW1044">
            <v>0</v>
          </cell>
          <cell r="AX1044">
            <v>55.28</v>
          </cell>
        </row>
        <row r="1045">
          <cell r="A1045">
            <v>42793</v>
          </cell>
          <cell r="B1045">
            <v>64.95</v>
          </cell>
          <cell r="C1045">
            <v>65.05</v>
          </cell>
          <cell r="D1045">
            <v>87.45</v>
          </cell>
          <cell r="E1045">
            <v>87.55</v>
          </cell>
          <cell r="F1045">
            <v>161.37</v>
          </cell>
          <cell r="G1045">
            <v>161.47</v>
          </cell>
          <cell r="H1045">
            <v>172.12</v>
          </cell>
          <cell r="I1045">
            <v>172.22</v>
          </cell>
          <cell r="J1045">
            <v>11.5</v>
          </cell>
          <cell r="K1045">
            <v>157.53</v>
          </cell>
          <cell r="L1045">
            <v>157.63</v>
          </cell>
          <cell r="M1045">
            <v>159.78</v>
          </cell>
          <cell r="N1045">
            <v>159.88</v>
          </cell>
          <cell r="O1045">
            <v>152.53</v>
          </cell>
          <cell r="P1045">
            <v>152.63</v>
          </cell>
          <cell r="Q1045">
            <v>0</v>
          </cell>
          <cell r="R1045">
            <v>0</v>
          </cell>
          <cell r="S1045">
            <v>164.78</v>
          </cell>
          <cell r="T1045">
            <v>164.88</v>
          </cell>
          <cell r="U1045">
            <v>52.07</v>
          </cell>
          <cell r="V1045">
            <v>52.09</v>
          </cell>
          <cell r="W1045">
            <v>52.07</v>
          </cell>
          <cell r="X1045">
            <v>52.09</v>
          </cell>
          <cell r="Y1045">
            <v>48.07</v>
          </cell>
          <cell r="Z1045">
            <v>48.09</v>
          </cell>
          <cell r="AA1045">
            <v>54.04</v>
          </cell>
          <cell r="AB1045">
            <v>54.06</v>
          </cell>
          <cell r="AC1045">
            <v>53.74</v>
          </cell>
          <cell r="AD1045">
            <v>53.76</v>
          </cell>
          <cell r="AE1045">
            <v>55.26</v>
          </cell>
          <cell r="AF1045">
            <v>55.28</v>
          </cell>
          <cell r="AG1045">
            <v>135</v>
          </cell>
          <cell r="AH1045">
            <v>130</v>
          </cell>
          <cell r="AI1045">
            <v>13.644</v>
          </cell>
          <cell r="AJ1045">
            <v>15.452</v>
          </cell>
          <cell r="AK1045">
            <v>314</v>
          </cell>
          <cell r="AL1045">
            <v>528</v>
          </cell>
          <cell r="AM1045">
            <v>3.2549999999999999</v>
          </cell>
          <cell r="AN1045">
            <v>1.36128</v>
          </cell>
          <cell r="AO1045">
            <v>0</v>
          </cell>
          <cell r="AP1045">
            <v>6.5750000000000002</v>
          </cell>
          <cell r="AQ1045">
            <v>15.781000000000001</v>
          </cell>
          <cell r="AR1045">
            <v>46.51</v>
          </cell>
          <cell r="AS1045">
            <v>46.53</v>
          </cell>
          <cell r="AT1045">
            <v>0</v>
          </cell>
          <cell r="AU1045">
            <v>0</v>
          </cell>
          <cell r="AV1045">
            <v>0</v>
          </cell>
          <cell r="AW1045">
            <v>0</v>
          </cell>
          <cell r="AX1045">
            <v>55.269999999999996</v>
          </cell>
        </row>
        <row r="1046">
          <cell r="A1046">
            <v>42794</v>
          </cell>
          <cell r="B1046">
            <v>64.325000000000003</v>
          </cell>
          <cell r="C1046">
            <v>64.424999999999997</v>
          </cell>
          <cell r="D1046">
            <v>86.2</v>
          </cell>
          <cell r="E1046">
            <v>86.3</v>
          </cell>
          <cell r="F1046">
            <v>159.69</v>
          </cell>
          <cell r="G1046">
            <v>159.79</v>
          </cell>
          <cell r="H1046">
            <v>171.94</v>
          </cell>
          <cell r="I1046">
            <v>172.04</v>
          </cell>
          <cell r="J1046">
            <v>11.5</v>
          </cell>
          <cell r="K1046">
            <v>156.69</v>
          </cell>
          <cell r="L1046">
            <v>156.79</v>
          </cell>
          <cell r="M1046">
            <v>158.94</v>
          </cell>
          <cell r="N1046">
            <v>159.04</v>
          </cell>
          <cell r="O1046">
            <v>151.94</v>
          </cell>
          <cell r="P1046">
            <v>152.04</v>
          </cell>
          <cell r="Q1046">
            <v>0</v>
          </cell>
          <cell r="R1046">
            <v>0</v>
          </cell>
          <cell r="S1046">
            <v>163.84</v>
          </cell>
          <cell r="T1046">
            <v>163.94</v>
          </cell>
          <cell r="U1046">
            <v>52.22</v>
          </cell>
          <cell r="V1046">
            <v>52.24</v>
          </cell>
          <cell r="W1046">
            <v>52.22</v>
          </cell>
          <cell r="X1046">
            <v>52.24</v>
          </cell>
          <cell r="Y1046">
            <v>48.72</v>
          </cell>
          <cell r="Z1046">
            <v>48.74</v>
          </cell>
          <cell r="AA1046">
            <v>54</v>
          </cell>
          <cell r="AB1046">
            <v>54.02</v>
          </cell>
          <cell r="AC1046">
            <v>53.65</v>
          </cell>
          <cell r="AD1046">
            <v>53.67</v>
          </cell>
          <cell r="AE1046">
            <v>54.300000000000004</v>
          </cell>
          <cell r="AF1046">
            <v>54.32</v>
          </cell>
          <cell r="AG1046">
            <v>135</v>
          </cell>
          <cell r="AH1046">
            <v>132.5</v>
          </cell>
          <cell r="AI1046">
            <v>13.644</v>
          </cell>
          <cell r="AJ1046">
            <v>15.452</v>
          </cell>
          <cell r="AK1046">
            <v>314</v>
          </cell>
          <cell r="AL1046">
            <v>528</v>
          </cell>
          <cell r="AM1046">
            <v>3.2629999999999999</v>
          </cell>
          <cell r="AN1046">
            <v>1.3748899999999999</v>
          </cell>
          <cell r="AO1046">
            <v>0</v>
          </cell>
          <cell r="AP1046">
            <v>6.5750000000000002</v>
          </cell>
          <cell r="AQ1046">
            <v>15.781000000000001</v>
          </cell>
          <cell r="AR1046">
            <v>46.85</v>
          </cell>
          <cell r="AS1046">
            <v>46.87</v>
          </cell>
          <cell r="AT1046">
            <v>0</v>
          </cell>
          <cell r="AU1046">
            <v>0</v>
          </cell>
          <cell r="AV1046">
            <v>0</v>
          </cell>
          <cell r="AW1046">
            <v>0</v>
          </cell>
          <cell r="AX1046">
            <v>54.31</v>
          </cell>
        </row>
        <row r="1047">
          <cell r="A1047">
            <v>42795</v>
          </cell>
          <cell r="B1047">
            <v>60.95</v>
          </cell>
          <cell r="C1047">
            <v>61.050000000000004</v>
          </cell>
          <cell r="D1047">
            <v>80.7</v>
          </cell>
          <cell r="E1047">
            <v>80.8</v>
          </cell>
          <cell r="F1047">
            <v>154</v>
          </cell>
          <cell r="G1047">
            <v>154.1</v>
          </cell>
          <cell r="H1047">
            <v>166.25</v>
          </cell>
          <cell r="I1047">
            <v>166.35</v>
          </cell>
          <cell r="J1047">
            <v>11.5</v>
          </cell>
          <cell r="K1047">
            <v>155.31</v>
          </cell>
          <cell r="L1047">
            <v>155.41</v>
          </cell>
          <cell r="M1047">
            <v>157.56</v>
          </cell>
          <cell r="N1047">
            <v>157.66</v>
          </cell>
          <cell r="O1047">
            <v>151.36000000000001</v>
          </cell>
          <cell r="P1047">
            <v>151.46</v>
          </cell>
          <cell r="Q1047">
            <v>0</v>
          </cell>
          <cell r="R1047">
            <v>0</v>
          </cell>
          <cell r="S1047">
            <v>162.46</v>
          </cell>
          <cell r="T1047">
            <v>162.56</v>
          </cell>
          <cell r="U1047">
            <v>50.5</v>
          </cell>
          <cell r="V1047">
            <v>50.52</v>
          </cell>
          <cell r="W1047">
            <v>50.5</v>
          </cell>
          <cell r="X1047">
            <v>50.52</v>
          </cell>
          <cell r="Y1047">
            <v>47.5</v>
          </cell>
          <cell r="Z1047">
            <v>47.52</v>
          </cell>
          <cell r="AA1047">
            <v>53.82</v>
          </cell>
          <cell r="AB1047">
            <v>53.84</v>
          </cell>
          <cell r="AC1047">
            <v>53.42</v>
          </cell>
          <cell r="AD1047">
            <v>53.44</v>
          </cell>
          <cell r="AE1047">
            <v>55.26</v>
          </cell>
          <cell r="AF1047">
            <v>55.27</v>
          </cell>
          <cell r="AG1047">
            <v>120</v>
          </cell>
          <cell r="AH1047">
            <v>132.5</v>
          </cell>
          <cell r="AI1047">
            <v>13.644</v>
          </cell>
          <cell r="AJ1047">
            <v>15.452</v>
          </cell>
          <cell r="AK1047">
            <v>314</v>
          </cell>
          <cell r="AL1047">
            <v>528</v>
          </cell>
          <cell r="AM1047">
            <v>3.2650000000000001</v>
          </cell>
          <cell r="AN1047">
            <v>1.40628</v>
          </cell>
          <cell r="AO1047">
            <v>0</v>
          </cell>
          <cell r="AP1047">
            <v>6.5750000000000002</v>
          </cell>
          <cell r="AQ1047">
            <v>15.781000000000001</v>
          </cell>
          <cell r="AR1047">
            <v>46.15</v>
          </cell>
          <cell r="AS1047">
            <v>46.17</v>
          </cell>
          <cell r="AT1047">
            <v>0</v>
          </cell>
          <cell r="AU1047">
            <v>0</v>
          </cell>
          <cell r="AV1047">
            <v>0</v>
          </cell>
          <cell r="AW1047">
            <v>0</v>
          </cell>
          <cell r="AX1047">
            <v>55.265000000000001</v>
          </cell>
        </row>
        <row r="1048">
          <cell r="A1048">
            <v>42796</v>
          </cell>
          <cell r="B1048">
            <v>58.7</v>
          </cell>
          <cell r="C1048">
            <v>58.800000000000004</v>
          </cell>
          <cell r="D1048">
            <v>76.7</v>
          </cell>
          <cell r="E1048">
            <v>76.8</v>
          </cell>
          <cell r="F1048">
            <v>150.28</v>
          </cell>
          <cell r="G1048">
            <v>150.38</v>
          </cell>
          <cell r="H1048">
            <v>165.28</v>
          </cell>
          <cell r="I1048">
            <v>165.38</v>
          </cell>
          <cell r="J1048">
            <v>9</v>
          </cell>
          <cell r="K1048">
            <v>151.91</v>
          </cell>
          <cell r="L1048">
            <v>152.01</v>
          </cell>
          <cell r="M1048">
            <v>154.16</v>
          </cell>
          <cell r="N1048">
            <v>154.26</v>
          </cell>
          <cell r="O1048">
            <v>146.86000000000001</v>
          </cell>
          <cell r="P1048">
            <v>146.96</v>
          </cell>
          <cell r="Q1048">
            <v>0</v>
          </cell>
          <cell r="R1048">
            <v>0</v>
          </cell>
          <cell r="S1048">
            <v>157.61000000000001</v>
          </cell>
          <cell r="T1048">
            <v>157.71</v>
          </cell>
          <cell r="U1048">
            <v>49.2</v>
          </cell>
          <cell r="V1048">
            <v>49.22</v>
          </cell>
          <cell r="W1048">
            <v>49.2</v>
          </cell>
          <cell r="X1048">
            <v>49.22</v>
          </cell>
          <cell r="Y1048">
            <v>46.2</v>
          </cell>
          <cell r="Z1048">
            <v>46.22</v>
          </cell>
          <cell r="AA1048">
            <v>52.6</v>
          </cell>
          <cell r="AB1048">
            <v>52.620000000000005</v>
          </cell>
          <cell r="AC1048">
            <v>52.15</v>
          </cell>
          <cell r="AD1048">
            <v>52.17</v>
          </cell>
          <cell r="AE1048">
            <v>54.050000000000004</v>
          </cell>
          <cell r="AF1048">
            <v>54.06</v>
          </cell>
          <cell r="AG1048">
            <v>110</v>
          </cell>
          <cell r="AH1048">
            <v>135</v>
          </cell>
          <cell r="AI1048">
            <v>13.644</v>
          </cell>
          <cell r="AJ1048">
            <v>15.452</v>
          </cell>
          <cell r="AK1048">
            <v>314</v>
          </cell>
          <cell r="AL1048">
            <v>528</v>
          </cell>
          <cell r="AM1048">
            <v>3.274</v>
          </cell>
          <cell r="AN1048">
            <v>1.4159999999999999</v>
          </cell>
          <cell r="AO1048">
            <v>0</v>
          </cell>
          <cell r="AP1048">
            <v>6.5750000000000002</v>
          </cell>
          <cell r="AQ1048">
            <v>15.781000000000001</v>
          </cell>
          <cell r="AR1048">
            <v>45.04</v>
          </cell>
          <cell r="AS1048">
            <v>45.06</v>
          </cell>
          <cell r="AT1048">
            <v>0</v>
          </cell>
          <cell r="AU1048">
            <v>0</v>
          </cell>
          <cell r="AV1048">
            <v>0</v>
          </cell>
          <cell r="AW1048">
            <v>0</v>
          </cell>
          <cell r="AX1048">
            <v>54.055000000000007</v>
          </cell>
        </row>
        <row r="1049">
          <cell r="A1049">
            <v>42797</v>
          </cell>
          <cell r="B1049">
            <v>60.45</v>
          </cell>
          <cell r="C1049">
            <v>60.550000000000004</v>
          </cell>
          <cell r="D1049">
            <v>77.7</v>
          </cell>
          <cell r="E1049">
            <v>77.8</v>
          </cell>
          <cell r="F1049">
            <v>150.01</v>
          </cell>
          <cell r="G1049">
            <v>150.11000000000001</v>
          </cell>
          <cell r="H1049">
            <v>165.01</v>
          </cell>
          <cell r="I1049">
            <v>165.11</v>
          </cell>
          <cell r="J1049">
            <v>9</v>
          </cell>
          <cell r="K1049">
            <v>153.36000000000001</v>
          </cell>
          <cell r="L1049">
            <v>153.46</v>
          </cell>
          <cell r="M1049">
            <v>155.61000000000001</v>
          </cell>
          <cell r="N1049">
            <v>155.71</v>
          </cell>
          <cell r="O1049">
            <v>148.06</v>
          </cell>
          <cell r="P1049">
            <v>148.16</v>
          </cell>
          <cell r="Q1049">
            <v>0</v>
          </cell>
          <cell r="R1049">
            <v>0</v>
          </cell>
          <cell r="S1049">
            <v>158.21</v>
          </cell>
          <cell r="T1049">
            <v>158.31</v>
          </cell>
          <cell r="U1049">
            <v>49.65</v>
          </cell>
          <cell r="V1049">
            <v>49.67</v>
          </cell>
          <cell r="W1049">
            <v>49.65</v>
          </cell>
          <cell r="X1049">
            <v>49.67</v>
          </cell>
          <cell r="Y1049">
            <v>46.65</v>
          </cell>
          <cell r="Z1049">
            <v>46.67</v>
          </cell>
          <cell r="AA1049">
            <v>53.32</v>
          </cell>
          <cell r="AB1049">
            <v>53.34</v>
          </cell>
          <cell r="AC1049">
            <v>52.92</v>
          </cell>
          <cell r="AD1049">
            <v>52.94</v>
          </cell>
          <cell r="AE1049">
            <v>54.06</v>
          </cell>
          <cell r="AF1049">
            <v>54.08</v>
          </cell>
          <cell r="AG1049">
            <v>110</v>
          </cell>
          <cell r="AH1049">
            <v>140</v>
          </cell>
          <cell r="AI1049">
            <v>13.48</v>
          </cell>
          <cell r="AJ1049">
            <v>15.288</v>
          </cell>
          <cell r="AK1049">
            <v>318</v>
          </cell>
          <cell r="AL1049">
            <v>528</v>
          </cell>
          <cell r="AM1049">
            <v>3.286</v>
          </cell>
          <cell r="AN1049">
            <v>1.4226700000000001</v>
          </cell>
          <cell r="AO1049">
            <v>0</v>
          </cell>
          <cell r="AP1049">
            <v>6.5750000000000002</v>
          </cell>
          <cell r="AQ1049">
            <v>15.781000000000001</v>
          </cell>
          <cell r="AR1049">
            <v>45.56</v>
          </cell>
          <cell r="AS1049">
            <v>45.58</v>
          </cell>
          <cell r="AT1049">
            <v>0</v>
          </cell>
          <cell r="AU1049">
            <v>0</v>
          </cell>
          <cell r="AV1049">
            <v>0</v>
          </cell>
          <cell r="AW1049">
            <v>0</v>
          </cell>
          <cell r="AX1049">
            <v>54.07</v>
          </cell>
        </row>
        <row r="1050">
          <cell r="A1050">
            <v>42800</v>
          </cell>
          <cell r="B1050">
            <v>62.2</v>
          </cell>
          <cell r="C1050">
            <v>62.300000000000004</v>
          </cell>
          <cell r="D1050">
            <v>80.575000000000003</v>
          </cell>
          <cell r="E1050">
            <v>80.674999999999997</v>
          </cell>
          <cell r="F1050">
            <v>153.68</v>
          </cell>
          <cell r="G1050">
            <v>153.78</v>
          </cell>
          <cell r="H1050">
            <v>168.68</v>
          </cell>
          <cell r="I1050">
            <v>168.78</v>
          </cell>
          <cell r="J1050">
            <v>9</v>
          </cell>
          <cell r="K1050">
            <v>153.65</v>
          </cell>
          <cell r="L1050">
            <v>153.75</v>
          </cell>
          <cell r="M1050">
            <v>155.9</v>
          </cell>
          <cell r="N1050">
            <v>156</v>
          </cell>
          <cell r="O1050">
            <v>148.15</v>
          </cell>
          <cell r="P1050">
            <v>148.25</v>
          </cell>
          <cell r="Q1050">
            <v>0</v>
          </cell>
          <cell r="R1050">
            <v>0</v>
          </cell>
          <cell r="S1050">
            <v>160.15</v>
          </cell>
          <cell r="T1050">
            <v>160.25</v>
          </cell>
          <cell r="U1050">
            <v>49.35</v>
          </cell>
          <cell r="V1050">
            <v>49.370000000000005</v>
          </cell>
          <cell r="W1050">
            <v>49.35</v>
          </cell>
          <cell r="X1050">
            <v>49.370000000000005</v>
          </cell>
          <cell r="Y1050">
            <v>46.85</v>
          </cell>
          <cell r="Z1050">
            <v>46.87</v>
          </cell>
          <cell r="AA1050">
            <v>53.19</v>
          </cell>
          <cell r="AB1050">
            <v>53.21</v>
          </cell>
          <cell r="AC1050">
            <v>52.79</v>
          </cell>
          <cell r="AD1050">
            <v>52.81</v>
          </cell>
          <cell r="AE1050">
            <v>54.58</v>
          </cell>
          <cell r="AF1050">
            <v>54.6</v>
          </cell>
          <cell r="AG1050">
            <v>110</v>
          </cell>
          <cell r="AH1050">
            <v>140</v>
          </cell>
          <cell r="AI1050">
            <v>13.48</v>
          </cell>
          <cell r="AJ1050">
            <v>15.288</v>
          </cell>
          <cell r="AK1050">
            <v>318</v>
          </cell>
          <cell r="AL1050">
            <v>528</v>
          </cell>
          <cell r="AM1050">
            <v>3.2919999999999998</v>
          </cell>
          <cell r="AN1050">
            <v>1.4226700000000001</v>
          </cell>
          <cell r="AO1050">
            <v>0</v>
          </cell>
          <cell r="AP1050">
            <v>6.5750000000000002</v>
          </cell>
          <cell r="AQ1050">
            <v>15.781000000000001</v>
          </cell>
          <cell r="AR1050">
            <v>45.61</v>
          </cell>
          <cell r="AS1050">
            <v>45.63</v>
          </cell>
          <cell r="AT1050">
            <v>0</v>
          </cell>
          <cell r="AU1050">
            <v>0</v>
          </cell>
          <cell r="AV1050">
            <v>0</v>
          </cell>
          <cell r="AW1050">
            <v>0</v>
          </cell>
          <cell r="AX1050">
            <v>54.59</v>
          </cell>
        </row>
        <row r="1051">
          <cell r="A1051">
            <v>42801</v>
          </cell>
          <cell r="B1051">
            <v>63.95</v>
          </cell>
          <cell r="C1051">
            <v>64.05</v>
          </cell>
          <cell r="D1051">
            <v>81.95</v>
          </cell>
          <cell r="E1051">
            <v>82.05</v>
          </cell>
          <cell r="F1051">
            <v>155.03</v>
          </cell>
          <cell r="G1051">
            <v>155.13</v>
          </cell>
          <cell r="H1051">
            <v>170.03</v>
          </cell>
          <cell r="I1051">
            <v>170.13</v>
          </cell>
          <cell r="J1051">
            <v>9</v>
          </cell>
          <cell r="K1051">
            <v>153.34</v>
          </cell>
          <cell r="L1051">
            <v>153.44</v>
          </cell>
          <cell r="M1051">
            <v>155.59</v>
          </cell>
          <cell r="N1051">
            <v>155.69</v>
          </cell>
          <cell r="O1051">
            <v>149.34</v>
          </cell>
          <cell r="P1051">
            <v>149.44</v>
          </cell>
          <cell r="Q1051">
            <v>0</v>
          </cell>
          <cell r="R1051">
            <v>0</v>
          </cell>
          <cell r="S1051">
            <v>160.99</v>
          </cell>
          <cell r="T1051">
            <v>161.09</v>
          </cell>
          <cell r="U1051">
            <v>49.2</v>
          </cell>
          <cell r="V1051">
            <v>49.22</v>
          </cell>
          <cell r="W1051">
            <v>49.2</v>
          </cell>
          <cell r="X1051">
            <v>49.22</v>
          </cell>
          <cell r="Y1051">
            <v>46.7</v>
          </cell>
          <cell r="Z1051">
            <v>46.72</v>
          </cell>
          <cell r="AA1051">
            <v>53.13</v>
          </cell>
          <cell r="AB1051">
            <v>53.15</v>
          </cell>
          <cell r="AC1051">
            <v>52.58</v>
          </cell>
          <cell r="AD1051">
            <v>52.6</v>
          </cell>
          <cell r="AE1051">
            <v>54.870000000000005</v>
          </cell>
          <cell r="AF1051">
            <v>54.88</v>
          </cell>
          <cell r="AG1051">
            <v>115</v>
          </cell>
          <cell r="AH1051">
            <v>140</v>
          </cell>
          <cell r="AI1051">
            <v>13.48</v>
          </cell>
          <cell r="AJ1051">
            <v>15.288</v>
          </cell>
          <cell r="AK1051">
            <v>318</v>
          </cell>
          <cell r="AL1051">
            <v>528</v>
          </cell>
          <cell r="AM1051">
            <v>3.294</v>
          </cell>
          <cell r="AN1051">
            <v>1.421</v>
          </cell>
          <cell r="AO1051">
            <v>0</v>
          </cell>
          <cell r="AP1051">
            <v>6.5750000000000002</v>
          </cell>
          <cell r="AQ1051">
            <v>15.781000000000001</v>
          </cell>
          <cell r="AR1051">
            <v>45.33</v>
          </cell>
          <cell r="AS1051">
            <v>45.35</v>
          </cell>
          <cell r="AT1051">
            <v>0</v>
          </cell>
          <cell r="AU1051">
            <v>0</v>
          </cell>
          <cell r="AV1051">
            <v>0</v>
          </cell>
          <cell r="AW1051">
            <v>0</v>
          </cell>
          <cell r="AX1051">
            <v>54.875</v>
          </cell>
        </row>
        <row r="1052">
          <cell r="A1052">
            <v>42802</v>
          </cell>
          <cell r="B1052">
            <v>63.7</v>
          </cell>
          <cell r="C1052">
            <v>63.800000000000004</v>
          </cell>
          <cell r="D1052">
            <v>81.95</v>
          </cell>
          <cell r="E1052">
            <v>82.05</v>
          </cell>
          <cell r="F1052">
            <v>153.46</v>
          </cell>
          <cell r="G1052">
            <v>153.56</v>
          </cell>
          <cell r="H1052">
            <v>172.46</v>
          </cell>
          <cell r="I1052">
            <v>172.56</v>
          </cell>
          <cell r="J1052">
            <v>9</v>
          </cell>
          <cell r="K1052">
            <v>147.37</v>
          </cell>
          <cell r="L1052">
            <v>147.47</v>
          </cell>
          <cell r="M1052">
            <v>149.62</v>
          </cell>
          <cell r="N1052">
            <v>149.72</v>
          </cell>
          <cell r="O1052">
            <v>143.62</v>
          </cell>
          <cell r="P1052">
            <v>143.72</v>
          </cell>
          <cell r="Q1052">
            <v>0</v>
          </cell>
          <cell r="R1052">
            <v>0</v>
          </cell>
          <cell r="S1052">
            <v>154.62</v>
          </cell>
          <cell r="T1052">
            <v>154.72</v>
          </cell>
          <cell r="U1052">
            <v>46.25</v>
          </cell>
          <cell r="V1052">
            <v>46.27</v>
          </cell>
          <cell r="W1052">
            <v>46.25</v>
          </cell>
          <cell r="X1052">
            <v>46.27</v>
          </cell>
          <cell r="Y1052">
            <v>44.25</v>
          </cell>
          <cell r="Z1052">
            <v>44.27</v>
          </cell>
          <cell r="AA1052">
            <v>50.27</v>
          </cell>
          <cell r="AB1052">
            <v>50.29</v>
          </cell>
          <cell r="AC1052">
            <v>49.67</v>
          </cell>
          <cell r="AD1052">
            <v>49.69</v>
          </cell>
          <cell r="AE1052">
            <v>53.79</v>
          </cell>
          <cell r="AF1052">
            <v>53.800000000000004</v>
          </cell>
          <cell r="AG1052">
            <v>115</v>
          </cell>
          <cell r="AH1052">
            <v>140</v>
          </cell>
          <cell r="AI1052">
            <v>13.48</v>
          </cell>
          <cell r="AJ1052">
            <v>15.288</v>
          </cell>
          <cell r="AK1052">
            <v>318</v>
          </cell>
          <cell r="AL1052">
            <v>528</v>
          </cell>
          <cell r="AM1052">
            <v>3.294</v>
          </cell>
          <cell r="AN1052">
            <v>1.4204399999999999</v>
          </cell>
          <cell r="AO1052">
            <v>0</v>
          </cell>
          <cell r="AP1052">
            <v>6.5750000000000002</v>
          </cell>
          <cell r="AQ1052">
            <v>15.781000000000001</v>
          </cell>
          <cell r="AR1052">
            <v>42.07</v>
          </cell>
          <cell r="AS1052">
            <v>43.09</v>
          </cell>
          <cell r="AT1052">
            <v>0</v>
          </cell>
          <cell r="AU1052">
            <v>0</v>
          </cell>
          <cell r="AV1052">
            <v>0</v>
          </cell>
          <cell r="AW1052">
            <v>0</v>
          </cell>
          <cell r="AX1052">
            <v>53.795000000000002</v>
          </cell>
        </row>
        <row r="1053">
          <cell r="A1053">
            <v>42803</v>
          </cell>
          <cell r="B1053">
            <v>64.7</v>
          </cell>
          <cell r="C1053">
            <v>64.8</v>
          </cell>
          <cell r="D1053">
            <v>81.45</v>
          </cell>
          <cell r="E1053">
            <v>81.55</v>
          </cell>
          <cell r="F1053">
            <v>151.13</v>
          </cell>
          <cell r="G1053">
            <v>151.22999999999999</v>
          </cell>
          <cell r="H1053">
            <v>169.88</v>
          </cell>
          <cell r="I1053">
            <v>169.98</v>
          </cell>
          <cell r="J1053">
            <v>9</v>
          </cell>
          <cell r="K1053">
            <v>144.4</v>
          </cell>
          <cell r="L1053">
            <v>144.5</v>
          </cell>
          <cell r="M1053">
            <v>146.65</v>
          </cell>
          <cell r="N1053">
            <v>146.75</v>
          </cell>
          <cell r="O1053">
            <v>140.9</v>
          </cell>
          <cell r="P1053">
            <v>141</v>
          </cell>
          <cell r="Q1053">
            <v>0</v>
          </cell>
          <cell r="R1053">
            <v>0</v>
          </cell>
          <cell r="S1053">
            <v>150.70000000000002</v>
          </cell>
          <cell r="T1053">
            <v>150.80000000000001</v>
          </cell>
          <cell r="U1053">
            <v>45.25</v>
          </cell>
          <cell r="V1053">
            <v>45.27</v>
          </cell>
          <cell r="W1053">
            <v>45.25</v>
          </cell>
          <cell r="X1053">
            <v>45.27</v>
          </cell>
          <cell r="Y1053">
            <v>43.25</v>
          </cell>
          <cell r="Z1053">
            <v>43.27</v>
          </cell>
          <cell r="AA1053">
            <v>49.27</v>
          </cell>
          <cell r="AB1053">
            <v>49.29</v>
          </cell>
          <cell r="AC1053">
            <v>48.72</v>
          </cell>
          <cell r="AD1053">
            <v>48.74</v>
          </cell>
          <cell r="AE1053">
            <v>50.75</v>
          </cell>
          <cell r="AF1053">
            <v>50.77</v>
          </cell>
          <cell r="AG1053">
            <v>112.5</v>
          </cell>
          <cell r="AH1053">
            <v>135</v>
          </cell>
          <cell r="AI1053">
            <v>13.48</v>
          </cell>
          <cell r="AJ1053">
            <v>15.288</v>
          </cell>
          <cell r="AK1053">
            <v>318</v>
          </cell>
          <cell r="AL1053">
            <v>528</v>
          </cell>
          <cell r="AM1053">
            <v>3.2959999999999998</v>
          </cell>
          <cell r="AN1053">
            <v>1.421</v>
          </cell>
          <cell r="AO1053">
            <v>0</v>
          </cell>
          <cell r="AP1053">
            <v>6.5750000000000002</v>
          </cell>
          <cell r="AQ1053">
            <v>15.781000000000001</v>
          </cell>
          <cell r="AR1053">
            <v>42.07</v>
          </cell>
          <cell r="AS1053">
            <v>42.09</v>
          </cell>
          <cell r="AT1053">
            <v>0</v>
          </cell>
          <cell r="AU1053">
            <v>0</v>
          </cell>
          <cell r="AV1053">
            <v>0</v>
          </cell>
          <cell r="AW1053">
            <v>0</v>
          </cell>
          <cell r="AX1053">
            <v>50.760000000000005</v>
          </cell>
        </row>
        <row r="1054">
          <cell r="A1054">
            <v>42804</v>
          </cell>
          <cell r="B1054">
            <v>65.45</v>
          </cell>
          <cell r="C1054">
            <v>65.55</v>
          </cell>
          <cell r="D1054">
            <v>80.075000000000003</v>
          </cell>
          <cell r="E1054">
            <v>80.174999999999997</v>
          </cell>
          <cell r="F1054">
            <v>148.66</v>
          </cell>
          <cell r="G1054">
            <v>148.76</v>
          </cell>
          <cell r="H1054">
            <v>167.41</v>
          </cell>
          <cell r="I1054">
            <v>167.51</v>
          </cell>
          <cell r="J1054">
            <v>9</v>
          </cell>
          <cell r="K1054">
            <v>141.86000000000001</v>
          </cell>
          <cell r="L1054">
            <v>141.96</v>
          </cell>
          <cell r="M1054">
            <v>144.11000000000001</v>
          </cell>
          <cell r="N1054">
            <v>144.21</v>
          </cell>
          <cell r="O1054">
            <v>138.31</v>
          </cell>
          <cell r="P1054">
            <v>138.41</v>
          </cell>
          <cell r="Q1054">
            <v>0</v>
          </cell>
          <cell r="R1054">
            <v>0</v>
          </cell>
          <cell r="S1054">
            <v>148.46</v>
          </cell>
          <cell r="T1054">
            <v>148.56</v>
          </cell>
          <cell r="U1054">
            <v>44.660000000000004</v>
          </cell>
          <cell r="V1054">
            <v>44.68</v>
          </cell>
          <cell r="W1054">
            <v>44.660000000000004</v>
          </cell>
          <cell r="X1054">
            <v>44.68</v>
          </cell>
          <cell r="Y1054">
            <v>42.660000000000004</v>
          </cell>
          <cell r="Z1054">
            <v>42.68</v>
          </cell>
          <cell r="AA1054">
            <v>48.480000000000004</v>
          </cell>
          <cell r="AB1054">
            <v>48.5</v>
          </cell>
          <cell r="AC1054">
            <v>47.95</v>
          </cell>
          <cell r="AD1054">
            <v>47.93</v>
          </cell>
          <cell r="AE1054">
            <v>50.68</v>
          </cell>
          <cell r="AF1054">
            <v>50.67</v>
          </cell>
          <cell r="AG1054">
            <v>112.5</v>
          </cell>
          <cell r="AH1054">
            <v>135</v>
          </cell>
          <cell r="AI1054">
            <v>13.48</v>
          </cell>
          <cell r="AJ1054">
            <v>15.124000000000001</v>
          </cell>
          <cell r="AK1054">
            <v>310</v>
          </cell>
          <cell r="AL1054">
            <v>521</v>
          </cell>
          <cell r="AM1054">
            <v>3.2850000000000001</v>
          </cell>
          <cell r="AN1054">
            <v>1.4301699999999999</v>
          </cell>
          <cell r="AO1054">
            <v>0</v>
          </cell>
          <cell r="AP1054">
            <v>6.5750000000000002</v>
          </cell>
          <cell r="AQ1054">
            <v>15.781000000000001</v>
          </cell>
          <cell r="AR1054">
            <v>41.42</v>
          </cell>
          <cell r="AS1054">
            <v>41.44</v>
          </cell>
          <cell r="AT1054">
            <v>0</v>
          </cell>
          <cell r="AU1054">
            <v>0</v>
          </cell>
          <cell r="AV1054">
            <v>0</v>
          </cell>
          <cell r="AW1054">
            <v>0</v>
          </cell>
          <cell r="AX1054">
            <v>50.674999999999997</v>
          </cell>
        </row>
        <row r="1055">
          <cell r="A1055">
            <v>42807</v>
          </cell>
          <cell r="B1055">
            <v>67.2</v>
          </cell>
          <cell r="C1055">
            <v>67.3</v>
          </cell>
          <cell r="D1055">
            <v>79.95</v>
          </cell>
          <cell r="E1055">
            <v>80.05</v>
          </cell>
          <cell r="F1055">
            <v>148.77000000000001</v>
          </cell>
          <cell r="G1055">
            <v>148.87</v>
          </cell>
          <cell r="H1055">
            <v>165.27</v>
          </cell>
          <cell r="I1055">
            <v>165.37</v>
          </cell>
          <cell r="J1055">
            <v>9</v>
          </cell>
          <cell r="K1055">
            <v>143.51</v>
          </cell>
          <cell r="L1055">
            <v>143.61000000000001</v>
          </cell>
          <cell r="M1055">
            <v>145.76</v>
          </cell>
          <cell r="N1055">
            <v>145.86000000000001</v>
          </cell>
          <cell r="O1055">
            <v>137.51</v>
          </cell>
          <cell r="P1055">
            <v>137.61000000000001</v>
          </cell>
          <cell r="Q1055">
            <v>0</v>
          </cell>
          <cell r="R1055">
            <v>0</v>
          </cell>
          <cell r="S1055">
            <v>147.86000000000001</v>
          </cell>
          <cell r="T1055">
            <v>147.96</v>
          </cell>
          <cell r="U1055">
            <v>44.300000000000004</v>
          </cell>
          <cell r="V1055">
            <v>44.32</v>
          </cell>
          <cell r="W1055">
            <v>44.300000000000004</v>
          </cell>
          <cell r="X1055">
            <v>44.32</v>
          </cell>
          <cell r="Y1055">
            <v>42.300000000000004</v>
          </cell>
          <cell r="Z1055">
            <v>42.32</v>
          </cell>
          <cell r="AA1055">
            <v>48.39</v>
          </cell>
          <cell r="AB1055">
            <v>48.410000000000004</v>
          </cell>
          <cell r="AC1055">
            <v>47.74</v>
          </cell>
          <cell r="AD1055">
            <v>47.76</v>
          </cell>
          <cell r="AE1055">
            <v>50.14</v>
          </cell>
          <cell r="AF1055">
            <v>50.160000000000004</v>
          </cell>
          <cell r="AG1055">
            <v>112.5</v>
          </cell>
          <cell r="AH1055">
            <v>135</v>
          </cell>
          <cell r="AI1055">
            <v>13.48</v>
          </cell>
          <cell r="AJ1055">
            <v>15.124000000000001</v>
          </cell>
          <cell r="AK1055">
            <v>310</v>
          </cell>
          <cell r="AL1055">
            <v>521</v>
          </cell>
          <cell r="AM1055">
            <v>3.2879999999999998</v>
          </cell>
          <cell r="AN1055">
            <v>1.43211</v>
          </cell>
          <cell r="AO1055">
            <v>0</v>
          </cell>
          <cell r="AP1055">
            <v>6.5750000000000002</v>
          </cell>
          <cell r="AQ1055">
            <v>15.781000000000001</v>
          </cell>
          <cell r="AR1055">
            <v>41.12</v>
          </cell>
          <cell r="AS1055">
            <v>41.14</v>
          </cell>
          <cell r="AT1055">
            <v>0</v>
          </cell>
          <cell r="AU1055">
            <v>0</v>
          </cell>
          <cell r="AV1055">
            <v>0</v>
          </cell>
          <cell r="AW1055">
            <v>0</v>
          </cell>
          <cell r="AX1055">
            <v>50.150000000000006</v>
          </cell>
        </row>
        <row r="1056">
          <cell r="A1056">
            <v>42808</v>
          </cell>
          <cell r="B1056">
            <v>66.325000000000003</v>
          </cell>
          <cell r="C1056">
            <v>66.424999999999997</v>
          </cell>
          <cell r="D1056">
            <v>79.075000000000003</v>
          </cell>
          <cell r="E1056">
            <v>79.174999999999997</v>
          </cell>
          <cell r="F1056">
            <v>151.70000000000002</v>
          </cell>
          <cell r="G1056">
            <v>151.80000000000001</v>
          </cell>
          <cell r="H1056">
            <v>160.70000000000002</v>
          </cell>
          <cell r="I1056">
            <v>160.80000000000001</v>
          </cell>
          <cell r="J1056">
            <v>9</v>
          </cell>
          <cell r="K1056">
            <v>142.64000000000001</v>
          </cell>
          <cell r="L1056">
            <v>142.74</v>
          </cell>
          <cell r="M1056">
            <v>144.89000000000001</v>
          </cell>
          <cell r="N1056">
            <v>144.99</v>
          </cell>
          <cell r="O1056">
            <v>136.64000000000001</v>
          </cell>
          <cell r="P1056">
            <v>136.74</v>
          </cell>
          <cell r="Q1056">
            <v>0</v>
          </cell>
          <cell r="R1056">
            <v>0</v>
          </cell>
          <cell r="S1056">
            <v>147.34</v>
          </cell>
          <cell r="T1056">
            <v>147.44</v>
          </cell>
          <cell r="U1056">
            <v>43.800000000000004</v>
          </cell>
          <cell r="V1056">
            <v>43.82</v>
          </cell>
          <cell r="W1056">
            <v>43.800000000000004</v>
          </cell>
          <cell r="X1056">
            <v>43.82</v>
          </cell>
          <cell r="Y1056">
            <v>41.800000000000004</v>
          </cell>
          <cell r="Z1056">
            <v>41.82</v>
          </cell>
          <cell r="AA1056">
            <v>47.71</v>
          </cell>
          <cell r="AB1056">
            <v>47.730000000000004</v>
          </cell>
          <cell r="AC1056">
            <v>46.910000000000004</v>
          </cell>
          <cell r="AD1056">
            <v>46.93</v>
          </cell>
          <cell r="AE1056">
            <v>49.2</v>
          </cell>
          <cell r="AF1056">
            <v>49.21</v>
          </cell>
          <cell r="AG1056">
            <v>112.5</v>
          </cell>
          <cell r="AH1056">
            <v>130</v>
          </cell>
          <cell r="AI1056">
            <v>13.48</v>
          </cell>
          <cell r="AJ1056">
            <v>15.124000000000001</v>
          </cell>
          <cell r="AK1056">
            <v>310</v>
          </cell>
          <cell r="AL1056">
            <v>521</v>
          </cell>
          <cell r="AM1056">
            <v>3.29</v>
          </cell>
          <cell r="AN1056">
            <v>1.4323900000000001</v>
          </cell>
          <cell r="AO1056">
            <v>0</v>
          </cell>
          <cell r="AP1056">
            <v>6.5750000000000002</v>
          </cell>
          <cell r="AQ1056">
            <v>15.781000000000001</v>
          </cell>
          <cell r="AR1056">
            <v>40.57</v>
          </cell>
          <cell r="AS1056">
            <v>40.590000000000003</v>
          </cell>
          <cell r="AT1056">
            <v>0</v>
          </cell>
          <cell r="AU1056">
            <v>0</v>
          </cell>
          <cell r="AV1056">
            <v>0</v>
          </cell>
          <cell r="AW1056">
            <v>0</v>
          </cell>
          <cell r="AX1056">
            <v>49.204999999999998</v>
          </cell>
        </row>
        <row r="1057">
          <cell r="A1057">
            <v>42809</v>
          </cell>
          <cell r="B1057">
            <v>62.575000000000003</v>
          </cell>
          <cell r="C1057">
            <v>62.675000000000004</v>
          </cell>
          <cell r="D1057">
            <v>78.7</v>
          </cell>
          <cell r="E1057">
            <v>78.8</v>
          </cell>
          <cell r="F1057">
            <v>150.29</v>
          </cell>
          <cell r="G1057">
            <v>150.39000000000001</v>
          </cell>
          <cell r="H1057">
            <v>161.29</v>
          </cell>
          <cell r="I1057">
            <v>161.39000000000001</v>
          </cell>
          <cell r="J1057">
            <v>9</v>
          </cell>
          <cell r="K1057">
            <v>144.99</v>
          </cell>
          <cell r="L1057">
            <v>145.09</v>
          </cell>
          <cell r="M1057">
            <v>147.24</v>
          </cell>
          <cell r="N1057">
            <v>147.34</v>
          </cell>
          <cell r="O1057">
            <v>138.44</v>
          </cell>
          <cell r="P1057">
            <v>138.54</v>
          </cell>
          <cell r="Q1057">
            <v>0</v>
          </cell>
          <cell r="R1057">
            <v>0</v>
          </cell>
          <cell r="S1057">
            <v>151.69</v>
          </cell>
          <cell r="T1057">
            <v>151.79</v>
          </cell>
          <cell r="U1057">
            <v>44.63</v>
          </cell>
          <cell r="V1057">
            <v>44.65</v>
          </cell>
          <cell r="W1057">
            <v>44.63</v>
          </cell>
          <cell r="X1057">
            <v>44.65</v>
          </cell>
          <cell r="Y1057">
            <v>42.63</v>
          </cell>
          <cell r="Z1057">
            <v>42.65</v>
          </cell>
          <cell r="AA1057">
            <v>48.85</v>
          </cell>
          <cell r="AB1057">
            <v>48.870000000000005</v>
          </cell>
          <cell r="AC1057">
            <v>48.1</v>
          </cell>
          <cell r="AD1057">
            <v>48.120000000000005</v>
          </cell>
          <cell r="AE1057">
            <v>50.45</v>
          </cell>
          <cell r="AF1057">
            <v>50.47</v>
          </cell>
          <cell r="AG1057">
            <v>112.5</v>
          </cell>
          <cell r="AH1057">
            <v>125</v>
          </cell>
          <cell r="AI1057">
            <v>13.48</v>
          </cell>
          <cell r="AJ1057">
            <v>15.124000000000001</v>
          </cell>
          <cell r="AK1057">
            <v>310</v>
          </cell>
          <cell r="AL1057">
            <v>521</v>
          </cell>
          <cell r="AM1057">
            <v>3.2690000000000001</v>
          </cell>
          <cell r="AN1057">
            <v>1.4382200000000001</v>
          </cell>
          <cell r="AO1057">
            <v>0</v>
          </cell>
          <cell r="AP1057">
            <v>6.5750000000000002</v>
          </cell>
          <cell r="AQ1057">
            <v>15.781000000000001</v>
          </cell>
          <cell r="AR1057">
            <v>41.49</v>
          </cell>
          <cell r="AS1057">
            <v>41.51</v>
          </cell>
          <cell r="AT1057">
            <v>0</v>
          </cell>
          <cell r="AU1057">
            <v>0</v>
          </cell>
          <cell r="AV1057">
            <v>0</v>
          </cell>
          <cell r="AW1057">
            <v>0</v>
          </cell>
          <cell r="AX1057">
            <v>50.46</v>
          </cell>
        </row>
        <row r="1058">
          <cell r="A1058">
            <v>42810</v>
          </cell>
          <cell r="B1058">
            <v>60.2</v>
          </cell>
          <cell r="C1058">
            <v>60.300000000000004</v>
          </cell>
          <cell r="D1058">
            <v>75.45</v>
          </cell>
          <cell r="E1058">
            <v>75.55</v>
          </cell>
          <cell r="F1058">
            <v>153.12</v>
          </cell>
          <cell r="G1058">
            <v>153.22</v>
          </cell>
          <cell r="H1058">
            <v>164.12</v>
          </cell>
          <cell r="I1058">
            <v>164.22</v>
          </cell>
          <cell r="J1058">
            <v>9</v>
          </cell>
          <cell r="K1058">
            <v>144.63</v>
          </cell>
          <cell r="L1058">
            <v>144.72999999999999</v>
          </cell>
          <cell r="M1058">
            <v>146.88</v>
          </cell>
          <cell r="N1058">
            <v>146.97999999999999</v>
          </cell>
          <cell r="O1058">
            <v>138.13</v>
          </cell>
          <cell r="P1058">
            <v>138.22999999999999</v>
          </cell>
          <cell r="Q1058">
            <v>0</v>
          </cell>
          <cell r="R1058">
            <v>0</v>
          </cell>
          <cell r="S1058">
            <v>150.93</v>
          </cell>
          <cell r="T1058">
            <v>151.03</v>
          </cell>
          <cell r="U1058">
            <v>44.660000000000004</v>
          </cell>
          <cell r="V1058">
            <v>44.68</v>
          </cell>
          <cell r="W1058">
            <v>44.660000000000004</v>
          </cell>
          <cell r="X1058">
            <v>44.68</v>
          </cell>
          <cell r="Y1058">
            <v>42.660000000000004</v>
          </cell>
          <cell r="Z1058">
            <v>42.68</v>
          </cell>
          <cell r="AA1058">
            <v>48.74</v>
          </cell>
          <cell r="AB1058">
            <v>48.76</v>
          </cell>
          <cell r="AC1058">
            <v>47.89</v>
          </cell>
          <cell r="AD1058">
            <v>47.910000000000004</v>
          </cell>
          <cell r="AE1058">
            <v>50.47</v>
          </cell>
          <cell r="AF1058">
            <v>50.49</v>
          </cell>
          <cell r="AG1058">
            <v>112.5</v>
          </cell>
          <cell r="AH1058">
            <v>120</v>
          </cell>
          <cell r="AI1058">
            <v>13.48</v>
          </cell>
          <cell r="AJ1058">
            <v>15.124000000000001</v>
          </cell>
          <cell r="AK1058">
            <v>310</v>
          </cell>
          <cell r="AL1058">
            <v>521</v>
          </cell>
          <cell r="AM1058">
            <v>3.2509999999999999</v>
          </cell>
          <cell r="AN1058">
            <v>1.431</v>
          </cell>
          <cell r="AO1058">
            <v>0</v>
          </cell>
          <cell r="AP1058">
            <v>6.5750000000000002</v>
          </cell>
          <cell r="AQ1058">
            <v>15.781000000000001</v>
          </cell>
          <cell r="AR1058">
            <v>41.53</v>
          </cell>
          <cell r="AS1058">
            <v>41.550000000000004</v>
          </cell>
          <cell r="AT1058">
            <v>0</v>
          </cell>
          <cell r="AU1058">
            <v>0</v>
          </cell>
          <cell r="AV1058">
            <v>0</v>
          </cell>
          <cell r="AW1058">
            <v>0</v>
          </cell>
          <cell r="AX1058">
            <v>50.480000000000004</v>
          </cell>
        </row>
        <row r="1059">
          <cell r="A1059">
            <v>42811</v>
          </cell>
          <cell r="B1059">
            <v>59.2</v>
          </cell>
          <cell r="C1059">
            <v>59.300000000000004</v>
          </cell>
          <cell r="D1059">
            <v>74.2</v>
          </cell>
          <cell r="E1059">
            <v>74.3</v>
          </cell>
          <cell r="F1059">
            <v>153.59</v>
          </cell>
          <cell r="G1059">
            <v>153.69</v>
          </cell>
          <cell r="H1059">
            <v>164.59</v>
          </cell>
          <cell r="I1059">
            <v>164.69</v>
          </cell>
          <cell r="J1059">
            <v>9</v>
          </cell>
          <cell r="K1059">
            <v>145.05000000000001</v>
          </cell>
          <cell r="L1059">
            <v>145.15</v>
          </cell>
          <cell r="M1059">
            <v>147.30000000000001</v>
          </cell>
          <cell r="N1059">
            <v>147.4</v>
          </cell>
          <cell r="O1059">
            <v>138.55000000000001</v>
          </cell>
          <cell r="P1059">
            <v>138.65</v>
          </cell>
          <cell r="Q1059">
            <v>0</v>
          </cell>
          <cell r="R1059">
            <v>0</v>
          </cell>
          <cell r="S1059">
            <v>150.95000000000002</v>
          </cell>
          <cell r="T1059">
            <v>151.05000000000001</v>
          </cell>
          <cell r="U1059">
            <v>44.52</v>
          </cell>
          <cell r="V1059">
            <v>44.54</v>
          </cell>
          <cell r="W1059">
            <v>44.52</v>
          </cell>
          <cell r="X1059">
            <v>44.54</v>
          </cell>
          <cell r="Y1059">
            <v>42.52</v>
          </cell>
          <cell r="Z1059">
            <v>42.54</v>
          </cell>
          <cell r="AA1059">
            <v>48.77</v>
          </cell>
          <cell r="AB1059">
            <v>48.79</v>
          </cell>
          <cell r="AC1059">
            <v>47.67</v>
          </cell>
          <cell r="AD1059">
            <v>47.69</v>
          </cell>
          <cell r="AE1059">
            <v>50.7</v>
          </cell>
          <cell r="AF1059">
            <v>50.72</v>
          </cell>
          <cell r="AG1059">
            <v>112.5</v>
          </cell>
          <cell r="AH1059">
            <v>127.5</v>
          </cell>
          <cell r="AI1059">
            <v>13.315</v>
          </cell>
          <cell r="AJ1059">
            <v>14.959</v>
          </cell>
          <cell r="AK1059">
            <v>298</v>
          </cell>
          <cell r="AL1059">
            <v>500</v>
          </cell>
          <cell r="AM1059">
            <v>3.2509999999999999</v>
          </cell>
          <cell r="AN1059">
            <v>1.4315599999999999</v>
          </cell>
          <cell r="AO1059">
            <v>0</v>
          </cell>
          <cell r="AP1059">
            <v>6.5750000000000002</v>
          </cell>
          <cell r="AQ1059">
            <v>15.781000000000001</v>
          </cell>
          <cell r="AR1059">
            <v>41.43</v>
          </cell>
          <cell r="AS1059">
            <v>41.45</v>
          </cell>
          <cell r="AT1059">
            <v>0</v>
          </cell>
          <cell r="AU1059">
            <v>0</v>
          </cell>
          <cell r="AV1059">
            <v>0</v>
          </cell>
          <cell r="AW1059">
            <v>0</v>
          </cell>
          <cell r="AX1059">
            <v>50.71</v>
          </cell>
        </row>
        <row r="1060">
          <cell r="A1060">
            <v>42814</v>
          </cell>
          <cell r="B1060">
            <v>58.825000000000003</v>
          </cell>
          <cell r="C1060">
            <v>58.925000000000004</v>
          </cell>
          <cell r="D1060">
            <v>73.2</v>
          </cell>
          <cell r="E1060">
            <v>73.3</v>
          </cell>
          <cell r="F1060">
            <v>155.33000000000001</v>
          </cell>
          <cell r="G1060">
            <v>155.43</v>
          </cell>
          <cell r="H1060">
            <v>166.33</v>
          </cell>
          <cell r="I1060">
            <v>166.43</v>
          </cell>
          <cell r="J1060">
            <v>9</v>
          </cell>
          <cell r="K1060">
            <v>144.36000000000001</v>
          </cell>
          <cell r="L1060">
            <v>144.46</v>
          </cell>
          <cell r="M1060">
            <v>146.61000000000001</v>
          </cell>
          <cell r="N1060">
            <v>146.71</v>
          </cell>
          <cell r="O1060">
            <v>139.11000000000001</v>
          </cell>
          <cell r="P1060">
            <v>139.21</v>
          </cell>
          <cell r="Q1060">
            <v>0</v>
          </cell>
          <cell r="R1060">
            <v>0</v>
          </cell>
          <cell r="S1060">
            <v>151.01</v>
          </cell>
          <cell r="T1060">
            <v>151.11000000000001</v>
          </cell>
          <cell r="U1060">
            <v>44.18</v>
          </cell>
          <cell r="V1060">
            <v>44.2</v>
          </cell>
          <cell r="W1060">
            <v>44.18</v>
          </cell>
          <cell r="X1060">
            <v>44.2</v>
          </cell>
          <cell r="Y1060">
            <v>42.18</v>
          </cell>
          <cell r="Z1060">
            <v>42.2</v>
          </cell>
          <cell r="AA1060">
            <v>48.21</v>
          </cell>
          <cell r="AB1060">
            <v>48.230000000000004</v>
          </cell>
          <cell r="AC1060">
            <v>46.71</v>
          </cell>
          <cell r="AD1060">
            <v>46.730000000000004</v>
          </cell>
          <cell r="AE1060">
            <v>50.85</v>
          </cell>
          <cell r="AF1060">
            <v>50.870000000000005</v>
          </cell>
          <cell r="AG1060">
            <v>112.5</v>
          </cell>
          <cell r="AH1060">
            <v>125</v>
          </cell>
          <cell r="AI1060">
            <v>13.315</v>
          </cell>
          <cell r="AJ1060">
            <v>14.959</v>
          </cell>
          <cell r="AK1060">
            <v>298</v>
          </cell>
          <cell r="AL1060">
            <v>500</v>
          </cell>
          <cell r="AM1060">
            <v>3.2509999999999999</v>
          </cell>
          <cell r="AN1060">
            <v>1.43489</v>
          </cell>
          <cell r="AO1060">
            <v>0</v>
          </cell>
          <cell r="AP1060">
            <v>6.5750000000000002</v>
          </cell>
          <cell r="AQ1060">
            <v>15.781000000000001</v>
          </cell>
          <cell r="AR1060">
            <v>41.01</v>
          </cell>
          <cell r="AS1060">
            <v>41.03</v>
          </cell>
          <cell r="AT1060">
            <v>0</v>
          </cell>
          <cell r="AU1060">
            <v>0</v>
          </cell>
          <cell r="AV1060">
            <v>0</v>
          </cell>
          <cell r="AW1060">
            <v>0</v>
          </cell>
          <cell r="AX1060">
            <v>50.86</v>
          </cell>
        </row>
        <row r="1061">
          <cell r="A1061">
            <v>42815</v>
          </cell>
          <cell r="B1061">
            <v>60.075000000000003</v>
          </cell>
          <cell r="C1061">
            <v>60.175000000000004</v>
          </cell>
          <cell r="D1061">
            <v>73.95</v>
          </cell>
          <cell r="E1061">
            <v>74.05</v>
          </cell>
          <cell r="F1061">
            <v>153.97</v>
          </cell>
          <cell r="G1061">
            <v>154.07</v>
          </cell>
          <cell r="H1061">
            <v>164.97</v>
          </cell>
          <cell r="I1061">
            <v>165.07</v>
          </cell>
          <cell r="J1061">
            <v>9</v>
          </cell>
          <cell r="K1061">
            <v>143.47999999999999</v>
          </cell>
          <cell r="L1061">
            <v>143.58000000000001</v>
          </cell>
          <cell r="M1061">
            <v>145.72999999999999</v>
          </cell>
          <cell r="N1061">
            <v>145.83000000000001</v>
          </cell>
          <cell r="O1061">
            <v>136.78</v>
          </cell>
          <cell r="P1061">
            <v>136.88</v>
          </cell>
          <cell r="Q1061">
            <v>0</v>
          </cell>
          <cell r="R1061">
            <v>0</v>
          </cell>
          <cell r="S1061">
            <v>149.47999999999999</v>
          </cell>
          <cell r="T1061">
            <v>149.58000000000001</v>
          </cell>
          <cell r="U1061">
            <v>43.44</v>
          </cell>
          <cell r="V1061">
            <v>43.46</v>
          </cell>
          <cell r="W1061">
            <v>43.44</v>
          </cell>
          <cell r="X1061">
            <v>43.46</v>
          </cell>
          <cell r="Y1061">
            <v>41.44</v>
          </cell>
          <cell r="Z1061">
            <v>41.46</v>
          </cell>
          <cell r="AA1061">
            <v>47.33</v>
          </cell>
          <cell r="AB1061">
            <v>47.35</v>
          </cell>
          <cell r="AC1061">
            <v>45.730000000000004</v>
          </cell>
          <cell r="AD1061">
            <v>45.75</v>
          </cell>
          <cell r="AE1061">
            <v>50.17</v>
          </cell>
          <cell r="AF1061">
            <v>50.19</v>
          </cell>
          <cell r="AG1061">
            <v>112.5</v>
          </cell>
          <cell r="AH1061">
            <v>150</v>
          </cell>
          <cell r="AI1061">
            <v>13.315</v>
          </cell>
          <cell r="AJ1061">
            <v>14.959</v>
          </cell>
          <cell r="AK1061">
            <v>298</v>
          </cell>
          <cell r="AL1061">
            <v>500</v>
          </cell>
          <cell r="AM1061">
            <v>3.2469999999999999</v>
          </cell>
          <cell r="AN1061">
            <v>1.4337800000000001</v>
          </cell>
          <cell r="AO1061">
            <v>0</v>
          </cell>
          <cell r="AP1061">
            <v>6.5750000000000002</v>
          </cell>
          <cell r="AQ1061">
            <v>15.781000000000001</v>
          </cell>
          <cell r="AR1061">
            <v>40.47</v>
          </cell>
          <cell r="AS1061">
            <v>40.49</v>
          </cell>
          <cell r="AT1061">
            <v>0</v>
          </cell>
          <cell r="AU1061">
            <v>0</v>
          </cell>
          <cell r="AV1061">
            <v>0</v>
          </cell>
          <cell r="AW1061">
            <v>0</v>
          </cell>
          <cell r="AX1061">
            <v>50.18</v>
          </cell>
        </row>
        <row r="1062">
          <cell r="A1062">
            <v>42816</v>
          </cell>
          <cell r="B1062">
            <v>58.95</v>
          </cell>
          <cell r="C1062">
            <v>59.050000000000004</v>
          </cell>
          <cell r="D1062">
            <v>73.2</v>
          </cell>
          <cell r="E1062">
            <v>73.3</v>
          </cell>
          <cell r="F1062">
            <v>153.14000000000001</v>
          </cell>
          <cell r="G1062">
            <v>153.24</v>
          </cell>
          <cell r="H1062">
            <v>164.89000000000001</v>
          </cell>
          <cell r="I1062">
            <v>164.99</v>
          </cell>
          <cell r="J1062">
            <v>9</v>
          </cell>
          <cell r="K1062">
            <v>142.88</v>
          </cell>
          <cell r="L1062">
            <v>142.97999999999999</v>
          </cell>
          <cell r="M1062">
            <v>145.13</v>
          </cell>
          <cell r="N1062">
            <v>145.22999999999999</v>
          </cell>
          <cell r="O1062">
            <v>134.63</v>
          </cell>
          <cell r="P1062">
            <v>134.72999999999999</v>
          </cell>
          <cell r="Q1062">
            <v>0</v>
          </cell>
          <cell r="R1062">
            <v>0</v>
          </cell>
          <cell r="S1062">
            <v>148.38</v>
          </cell>
          <cell r="T1062">
            <v>148.47999999999999</v>
          </cell>
          <cell r="U1062">
            <v>43.44</v>
          </cell>
          <cell r="V1062">
            <v>43.46</v>
          </cell>
          <cell r="W1062">
            <v>43.44</v>
          </cell>
          <cell r="X1062">
            <v>43.46</v>
          </cell>
          <cell r="Y1062">
            <v>41.44</v>
          </cell>
          <cell r="Z1062">
            <v>41.46</v>
          </cell>
          <cell r="AA1062">
            <v>47.33</v>
          </cell>
          <cell r="AB1062">
            <v>47.35</v>
          </cell>
          <cell r="AC1062">
            <v>45.83</v>
          </cell>
          <cell r="AD1062">
            <v>45.85</v>
          </cell>
          <cell r="AE1062">
            <v>49.58</v>
          </cell>
          <cell r="AF1062">
            <v>49.6</v>
          </cell>
          <cell r="AG1062">
            <v>110</v>
          </cell>
          <cell r="AH1062">
            <v>155</v>
          </cell>
          <cell r="AI1062">
            <v>13.315</v>
          </cell>
          <cell r="AJ1062">
            <v>14.959</v>
          </cell>
          <cell r="AK1062">
            <v>298</v>
          </cell>
          <cell r="AL1062">
            <v>500</v>
          </cell>
          <cell r="AM1062">
            <v>3.2519999999999998</v>
          </cell>
          <cell r="AN1062">
            <v>1.4312800000000001</v>
          </cell>
          <cell r="AO1062">
            <v>0</v>
          </cell>
          <cell r="AP1062">
            <v>6.5750000000000002</v>
          </cell>
          <cell r="AQ1062">
            <v>15.781000000000001</v>
          </cell>
          <cell r="AR1062">
            <v>40.18</v>
          </cell>
          <cell r="AS1062">
            <v>40.200000000000003</v>
          </cell>
          <cell r="AT1062">
            <v>0</v>
          </cell>
          <cell r="AU1062">
            <v>0</v>
          </cell>
          <cell r="AV1062">
            <v>0</v>
          </cell>
          <cell r="AW1062">
            <v>0</v>
          </cell>
          <cell r="AX1062">
            <v>49.59</v>
          </cell>
        </row>
        <row r="1063">
          <cell r="A1063">
            <v>42817</v>
          </cell>
          <cell r="B1063">
            <v>57.95</v>
          </cell>
          <cell r="C1063">
            <v>58.050000000000004</v>
          </cell>
          <cell r="D1063">
            <v>73.575000000000003</v>
          </cell>
          <cell r="E1063">
            <v>73.674999999999997</v>
          </cell>
          <cell r="F1063">
            <v>151.66</v>
          </cell>
          <cell r="G1063">
            <v>151.76</v>
          </cell>
          <cell r="H1063">
            <v>163.41</v>
          </cell>
          <cell r="I1063">
            <v>163.51</v>
          </cell>
          <cell r="J1063">
            <v>9</v>
          </cell>
          <cell r="K1063">
            <v>141.96</v>
          </cell>
          <cell r="L1063">
            <v>142.06</v>
          </cell>
          <cell r="M1063">
            <v>144.21</v>
          </cell>
          <cell r="N1063">
            <v>144.31</v>
          </cell>
          <cell r="O1063">
            <v>136.16</v>
          </cell>
          <cell r="P1063">
            <v>136.26</v>
          </cell>
          <cell r="Q1063">
            <v>0</v>
          </cell>
          <cell r="R1063">
            <v>0</v>
          </cell>
          <cell r="S1063">
            <v>147.51</v>
          </cell>
          <cell r="T1063">
            <v>147.61000000000001</v>
          </cell>
          <cell r="U1063">
            <v>43.160000000000004</v>
          </cell>
          <cell r="V1063">
            <v>43.18</v>
          </cell>
          <cell r="W1063">
            <v>43.160000000000004</v>
          </cell>
          <cell r="X1063">
            <v>43.18</v>
          </cell>
          <cell r="Y1063">
            <v>41.160000000000004</v>
          </cell>
          <cell r="Z1063">
            <v>41.18</v>
          </cell>
          <cell r="AA1063">
            <v>46.99</v>
          </cell>
          <cell r="AB1063">
            <v>47.01</v>
          </cell>
          <cell r="AC1063">
            <v>45.69</v>
          </cell>
          <cell r="AD1063">
            <v>45.71</v>
          </cell>
          <cell r="AE1063">
            <v>49.92</v>
          </cell>
          <cell r="AF1063">
            <v>49.93</v>
          </cell>
          <cell r="AG1063">
            <v>110</v>
          </cell>
          <cell r="AH1063">
            <v>155</v>
          </cell>
          <cell r="AI1063">
            <v>13.315</v>
          </cell>
          <cell r="AJ1063">
            <v>14.959</v>
          </cell>
          <cell r="AK1063">
            <v>298</v>
          </cell>
          <cell r="AL1063">
            <v>500</v>
          </cell>
          <cell r="AM1063">
            <v>3.246</v>
          </cell>
          <cell r="AN1063">
            <v>1.42794</v>
          </cell>
          <cell r="AO1063">
            <v>0</v>
          </cell>
          <cell r="AP1063">
            <v>6.5750000000000002</v>
          </cell>
          <cell r="AQ1063">
            <v>15.781000000000001</v>
          </cell>
          <cell r="AR1063">
            <v>39.840000000000003</v>
          </cell>
          <cell r="AS1063">
            <v>39.86</v>
          </cell>
          <cell r="AT1063">
            <v>0</v>
          </cell>
          <cell r="AU1063">
            <v>0</v>
          </cell>
          <cell r="AV1063">
            <v>0</v>
          </cell>
          <cell r="AW1063">
            <v>0</v>
          </cell>
          <cell r="AX1063">
            <v>49.924999999999997</v>
          </cell>
        </row>
        <row r="1064">
          <cell r="A1064">
            <v>42818</v>
          </cell>
          <cell r="B1064">
            <v>56.7</v>
          </cell>
          <cell r="C1064">
            <v>56.800000000000004</v>
          </cell>
          <cell r="D1064">
            <v>74.575000000000003</v>
          </cell>
          <cell r="E1064">
            <v>74.674999999999997</v>
          </cell>
          <cell r="F1064">
            <v>154.43</v>
          </cell>
          <cell r="G1064">
            <v>154.53</v>
          </cell>
          <cell r="H1064">
            <v>166.18</v>
          </cell>
          <cell r="I1064">
            <v>166.28</v>
          </cell>
          <cell r="J1064">
            <v>9</v>
          </cell>
          <cell r="K1064">
            <v>143.84</v>
          </cell>
          <cell r="L1064">
            <v>143.94</v>
          </cell>
          <cell r="M1064">
            <v>146.09</v>
          </cell>
          <cell r="N1064">
            <v>146.19</v>
          </cell>
          <cell r="O1064">
            <v>136.91</v>
          </cell>
          <cell r="P1064">
            <v>137.01</v>
          </cell>
          <cell r="Q1064">
            <v>0</v>
          </cell>
          <cell r="R1064">
            <v>0</v>
          </cell>
          <cell r="S1064">
            <v>148.56</v>
          </cell>
          <cell r="T1064">
            <v>148.66</v>
          </cell>
          <cell r="U1064">
            <v>43.39</v>
          </cell>
          <cell r="V1064">
            <v>43.410000000000004</v>
          </cell>
          <cell r="W1064">
            <v>43.39</v>
          </cell>
          <cell r="X1064">
            <v>43.410000000000004</v>
          </cell>
          <cell r="Y1064">
            <v>41.39</v>
          </cell>
          <cell r="Z1064">
            <v>41.410000000000004</v>
          </cell>
          <cell r="AA1064">
            <v>47.26</v>
          </cell>
          <cell r="AB1064">
            <v>47.28</v>
          </cell>
          <cell r="AC1064">
            <v>45.910000000000004</v>
          </cell>
          <cell r="AD1064">
            <v>45.93</v>
          </cell>
          <cell r="AE1064">
            <v>49.94</v>
          </cell>
          <cell r="AF1064">
            <v>49.96</v>
          </cell>
          <cell r="AG1064">
            <v>110</v>
          </cell>
          <cell r="AH1064">
            <v>155</v>
          </cell>
          <cell r="AI1064">
            <v>13.315</v>
          </cell>
          <cell r="AJ1064">
            <v>14.795</v>
          </cell>
          <cell r="AK1064">
            <v>288</v>
          </cell>
          <cell r="AL1064">
            <v>493</v>
          </cell>
          <cell r="AM1064">
            <v>3.2440000000000002</v>
          </cell>
          <cell r="AN1064">
            <v>1.4271100000000001</v>
          </cell>
          <cell r="AO1064">
            <v>0</v>
          </cell>
          <cell r="AP1064">
            <v>6.4109999999999996</v>
          </cell>
          <cell r="AQ1064">
            <v>15.781000000000001</v>
          </cell>
          <cell r="AR1064">
            <v>39.424999999999997</v>
          </cell>
          <cell r="AS1064">
            <v>39.445</v>
          </cell>
          <cell r="AT1064">
            <v>0</v>
          </cell>
          <cell r="AU1064">
            <v>0</v>
          </cell>
          <cell r="AV1064">
            <v>0</v>
          </cell>
          <cell r="AW1064">
            <v>0</v>
          </cell>
          <cell r="AX1064">
            <v>49.95</v>
          </cell>
        </row>
        <row r="1065">
          <cell r="A1065">
            <v>42821</v>
          </cell>
          <cell r="B1065">
            <v>56.575000000000003</v>
          </cell>
          <cell r="C1065">
            <v>56.675000000000004</v>
          </cell>
          <cell r="D1065">
            <v>74.95</v>
          </cell>
          <cell r="E1065">
            <v>75.05</v>
          </cell>
          <cell r="F1065">
            <v>157.34</v>
          </cell>
          <cell r="G1065">
            <v>157.44</v>
          </cell>
          <cell r="H1065">
            <v>169.09</v>
          </cell>
          <cell r="I1065">
            <v>169.19</v>
          </cell>
          <cell r="J1065">
            <v>9</v>
          </cell>
          <cell r="K1065">
            <v>143.80000000000001</v>
          </cell>
          <cell r="L1065">
            <v>143.9</v>
          </cell>
          <cell r="M1065">
            <v>146.05000000000001</v>
          </cell>
          <cell r="N1065">
            <v>146.15</v>
          </cell>
          <cell r="O1065">
            <v>138.45000000000002</v>
          </cell>
          <cell r="P1065">
            <v>138.55000000000001</v>
          </cell>
          <cell r="Q1065">
            <v>0</v>
          </cell>
          <cell r="R1065">
            <v>0</v>
          </cell>
          <cell r="S1065">
            <v>151.30000000000001</v>
          </cell>
          <cell r="T1065">
            <v>151.4</v>
          </cell>
          <cell r="U1065">
            <v>43.24</v>
          </cell>
          <cell r="V1065">
            <v>43.26</v>
          </cell>
          <cell r="W1065">
            <v>43.24</v>
          </cell>
          <cell r="X1065">
            <v>43.26</v>
          </cell>
          <cell r="Y1065">
            <v>41.24</v>
          </cell>
          <cell r="Z1065">
            <v>41.26</v>
          </cell>
          <cell r="AA1065">
            <v>47.72</v>
          </cell>
          <cell r="AB1065">
            <v>47.74</v>
          </cell>
          <cell r="AC1065">
            <v>46.87</v>
          </cell>
          <cell r="AD1065">
            <v>46.89</v>
          </cell>
          <cell r="AE1065">
            <v>50.04</v>
          </cell>
          <cell r="AF1065">
            <v>50.050000000000004</v>
          </cell>
          <cell r="AG1065">
            <v>110</v>
          </cell>
          <cell r="AH1065">
            <v>160</v>
          </cell>
          <cell r="AI1065">
            <v>13.315</v>
          </cell>
          <cell r="AJ1065">
            <v>14.795</v>
          </cell>
          <cell r="AK1065">
            <v>288</v>
          </cell>
          <cell r="AL1065">
            <v>493</v>
          </cell>
          <cell r="AM1065">
            <v>3.2480000000000002</v>
          </cell>
          <cell r="AN1065">
            <v>1.4243300000000001</v>
          </cell>
          <cell r="AO1065">
            <v>0</v>
          </cell>
          <cell r="AP1065">
            <v>6.4109999999999996</v>
          </cell>
          <cell r="AQ1065">
            <v>15.781000000000001</v>
          </cell>
          <cell r="AR1065">
            <v>39.910000000000004</v>
          </cell>
          <cell r="AS1065">
            <v>39.93</v>
          </cell>
          <cell r="AT1065">
            <v>0</v>
          </cell>
          <cell r="AU1065">
            <v>0</v>
          </cell>
          <cell r="AV1065">
            <v>0</v>
          </cell>
          <cell r="AW1065">
            <v>0</v>
          </cell>
          <cell r="AX1065">
            <v>50.045000000000002</v>
          </cell>
        </row>
        <row r="1066">
          <cell r="A1066">
            <v>42822</v>
          </cell>
          <cell r="B1066">
            <v>58.7</v>
          </cell>
          <cell r="C1066">
            <v>58.800000000000004</v>
          </cell>
          <cell r="D1066">
            <v>75.95</v>
          </cell>
          <cell r="E1066">
            <v>76.05</v>
          </cell>
          <cell r="F1066">
            <v>158.34</v>
          </cell>
          <cell r="G1066">
            <v>158.44</v>
          </cell>
          <cell r="H1066">
            <v>169.09</v>
          </cell>
          <cell r="I1066">
            <v>169.19</v>
          </cell>
          <cell r="J1066">
            <v>9</v>
          </cell>
          <cell r="K1066">
            <v>143.96</v>
          </cell>
          <cell r="L1066">
            <v>144.06</v>
          </cell>
          <cell r="M1066">
            <v>146.21</v>
          </cell>
          <cell r="N1066">
            <v>146.31</v>
          </cell>
          <cell r="O1066">
            <v>140.66</v>
          </cell>
          <cell r="P1066">
            <v>140.76</v>
          </cell>
          <cell r="Q1066">
            <v>0</v>
          </cell>
          <cell r="R1066">
            <v>0</v>
          </cell>
          <cell r="S1066">
            <v>152.21</v>
          </cell>
          <cell r="T1066">
            <v>152.31</v>
          </cell>
          <cell r="U1066">
            <v>43.84</v>
          </cell>
          <cell r="V1066">
            <v>43.86</v>
          </cell>
          <cell r="W1066">
            <v>43.84</v>
          </cell>
          <cell r="X1066">
            <v>43.86</v>
          </cell>
          <cell r="Y1066">
            <v>41.84</v>
          </cell>
          <cell r="Z1066">
            <v>41.86</v>
          </cell>
          <cell r="AA1066">
            <v>48.36</v>
          </cell>
          <cell r="AB1066">
            <v>48.38</v>
          </cell>
          <cell r="AC1066">
            <v>47.71</v>
          </cell>
          <cell r="AD1066">
            <v>47.730000000000004</v>
          </cell>
          <cell r="AE1066">
            <v>50.78</v>
          </cell>
          <cell r="AF1066">
            <v>50.79</v>
          </cell>
          <cell r="AG1066">
            <v>105</v>
          </cell>
          <cell r="AH1066">
            <v>175</v>
          </cell>
          <cell r="AI1066">
            <v>13.315</v>
          </cell>
          <cell r="AJ1066">
            <v>14.795</v>
          </cell>
          <cell r="AK1066">
            <v>288</v>
          </cell>
          <cell r="AL1066">
            <v>493</v>
          </cell>
          <cell r="AM1066">
            <v>3.246</v>
          </cell>
          <cell r="AN1066">
            <v>1.42489</v>
          </cell>
          <cell r="AO1066">
            <v>0</v>
          </cell>
          <cell r="AP1066">
            <v>6.4109999999999996</v>
          </cell>
          <cell r="AQ1066">
            <v>15.781000000000001</v>
          </cell>
          <cell r="AR1066">
            <v>40.42</v>
          </cell>
          <cell r="AS1066">
            <v>40.44</v>
          </cell>
          <cell r="AT1066">
            <v>0</v>
          </cell>
          <cell r="AU1066">
            <v>0</v>
          </cell>
          <cell r="AV1066">
            <v>0</v>
          </cell>
          <cell r="AW1066">
            <v>0</v>
          </cell>
          <cell r="AX1066">
            <v>50.784999999999997</v>
          </cell>
        </row>
        <row r="1067">
          <cell r="A1067">
            <v>42823</v>
          </cell>
          <cell r="B1067">
            <v>61.825000000000003</v>
          </cell>
          <cell r="C1067">
            <v>61.925000000000004</v>
          </cell>
          <cell r="D1067">
            <v>77.2</v>
          </cell>
          <cell r="E1067">
            <v>77.3</v>
          </cell>
          <cell r="F1067">
            <v>163.54</v>
          </cell>
          <cell r="G1067">
            <v>163.64000000000001</v>
          </cell>
          <cell r="H1067">
            <v>174.29</v>
          </cell>
          <cell r="I1067">
            <v>174.39000000000001</v>
          </cell>
          <cell r="J1067">
            <v>9</v>
          </cell>
          <cell r="K1067">
            <v>147.05000000000001</v>
          </cell>
          <cell r="L1067">
            <v>147.15</v>
          </cell>
          <cell r="M1067">
            <v>149.30000000000001</v>
          </cell>
          <cell r="N1067">
            <v>149.4</v>
          </cell>
          <cell r="O1067">
            <v>143.30000000000001</v>
          </cell>
          <cell r="P1067">
            <v>143.4</v>
          </cell>
          <cell r="Q1067">
            <v>0</v>
          </cell>
          <cell r="R1067">
            <v>0</v>
          </cell>
          <cell r="S1067">
            <v>154.45000000000002</v>
          </cell>
          <cell r="T1067">
            <v>154.55000000000001</v>
          </cell>
          <cell r="U1067">
            <v>44.84</v>
          </cell>
          <cell r="V1067">
            <v>44.86</v>
          </cell>
          <cell r="W1067">
            <v>44.84</v>
          </cell>
          <cell r="X1067">
            <v>44.86</v>
          </cell>
          <cell r="Y1067">
            <v>42.84</v>
          </cell>
          <cell r="Z1067">
            <v>42.86</v>
          </cell>
          <cell r="AA1067">
            <v>49.5</v>
          </cell>
          <cell r="AB1067">
            <v>49.52</v>
          </cell>
          <cell r="AC1067">
            <v>48.75</v>
          </cell>
          <cell r="AD1067">
            <v>48.77</v>
          </cell>
          <cell r="AE1067">
            <v>51.39</v>
          </cell>
          <cell r="AF1067">
            <v>51.410000000000004</v>
          </cell>
          <cell r="AG1067">
            <v>110</v>
          </cell>
          <cell r="AH1067">
            <v>190</v>
          </cell>
          <cell r="AI1067">
            <v>13.315</v>
          </cell>
          <cell r="AJ1067">
            <v>14.795</v>
          </cell>
          <cell r="AK1067">
            <v>288</v>
          </cell>
          <cell r="AL1067">
            <v>493</v>
          </cell>
          <cell r="AM1067">
            <v>3.2429999999999999</v>
          </cell>
          <cell r="AN1067">
            <v>1.4198900000000001</v>
          </cell>
          <cell r="AO1067">
            <v>0</v>
          </cell>
          <cell r="AP1067">
            <v>6.4109999999999996</v>
          </cell>
          <cell r="AQ1067">
            <v>15.781000000000001</v>
          </cell>
          <cell r="AR1067">
            <v>41.58</v>
          </cell>
          <cell r="AS1067">
            <v>41.6</v>
          </cell>
          <cell r="AT1067">
            <v>0</v>
          </cell>
          <cell r="AU1067">
            <v>0</v>
          </cell>
          <cell r="AV1067">
            <v>0</v>
          </cell>
          <cell r="AW1067">
            <v>0</v>
          </cell>
          <cell r="AX1067">
            <v>51.400000000000006</v>
          </cell>
        </row>
        <row r="1068">
          <cell r="A1068">
            <v>42824</v>
          </cell>
          <cell r="B1068">
            <v>61.95</v>
          </cell>
          <cell r="C1068">
            <v>62.050000000000004</v>
          </cell>
          <cell r="D1068">
            <v>76.95</v>
          </cell>
          <cell r="E1068">
            <v>77.05</v>
          </cell>
          <cell r="F1068">
            <v>163.57</v>
          </cell>
          <cell r="G1068">
            <v>163.67000000000002</v>
          </cell>
          <cell r="H1068">
            <v>176.32</v>
          </cell>
          <cell r="I1068">
            <v>176.42000000000002</v>
          </cell>
          <cell r="J1068">
            <v>9</v>
          </cell>
          <cell r="K1068">
            <v>149.30000000000001</v>
          </cell>
          <cell r="L1068">
            <v>149.4</v>
          </cell>
          <cell r="M1068">
            <v>151.55000000000001</v>
          </cell>
          <cell r="N1068">
            <v>151.65</v>
          </cell>
          <cell r="O1068">
            <v>144.25</v>
          </cell>
          <cell r="P1068">
            <v>144.35</v>
          </cell>
          <cell r="Q1068">
            <v>0</v>
          </cell>
          <cell r="R1068">
            <v>0</v>
          </cell>
          <cell r="S1068">
            <v>156.5</v>
          </cell>
          <cell r="T1068">
            <v>156.6</v>
          </cell>
          <cell r="U1068">
            <v>45.54</v>
          </cell>
          <cell r="V1068">
            <v>45.56</v>
          </cell>
          <cell r="W1068">
            <v>45.54</v>
          </cell>
          <cell r="X1068">
            <v>45.56</v>
          </cell>
          <cell r="Y1068">
            <v>43.54</v>
          </cell>
          <cell r="Z1068">
            <v>43.56</v>
          </cell>
          <cell r="AA1068">
            <v>50.34</v>
          </cell>
          <cell r="AB1068">
            <v>50.36</v>
          </cell>
          <cell r="AC1068">
            <v>49.34</v>
          </cell>
          <cell r="AD1068">
            <v>49.36</v>
          </cell>
          <cell r="AE1068">
            <v>52.230000000000004</v>
          </cell>
          <cell r="AF1068">
            <v>52.24</v>
          </cell>
          <cell r="AG1068">
            <v>112.5</v>
          </cell>
          <cell r="AH1068">
            <v>175</v>
          </cell>
          <cell r="AI1068">
            <v>13.315</v>
          </cell>
          <cell r="AJ1068">
            <v>14.795</v>
          </cell>
          <cell r="AK1068">
            <v>288</v>
          </cell>
          <cell r="AL1068">
            <v>493</v>
          </cell>
          <cell r="AM1068">
            <v>3.2450000000000001</v>
          </cell>
          <cell r="AN1068">
            <v>1.4187799999999999</v>
          </cell>
          <cell r="AO1068">
            <v>0</v>
          </cell>
          <cell r="AP1068">
            <v>6.4109999999999996</v>
          </cell>
          <cell r="AQ1068">
            <v>15.781000000000001</v>
          </cell>
          <cell r="AR1068">
            <v>42.34</v>
          </cell>
          <cell r="AS1068">
            <v>42.36</v>
          </cell>
          <cell r="AT1068">
            <v>0</v>
          </cell>
          <cell r="AU1068">
            <v>0</v>
          </cell>
          <cell r="AV1068">
            <v>0</v>
          </cell>
          <cell r="AW1068">
            <v>0</v>
          </cell>
          <cell r="AX1068">
            <v>52.234999999999999</v>
          </cell>
        </row>
        <row r="1069">
          <cell r="A1069">
            <v>42825</v>
          </cell>
          <cell r="B1069">
            <v>61.075000000000003</v>
          </cell>
          <cell r="C1069">
            <v>61.175000000000004</v>
          </cell>
          <cell r="D1069">
            <v>76.075000000000003</v>
          </cell>
          <cell r="E1069">
            <v>76.174999999999997</v>
          </cell>
          <cell r="F1069">
            <v>165.75</v>
          </cell>
          <cell r="G1069">
            <v>165.85</v>
          </cell>
          <cell r="H1069">
            <v>178.5</v>
          </cell>
          <cell r="I1069">
            <v>178.6</v>
          </cell>
          <cell r="J1069">
            <v>9</v>
          </cell>
          <cell r="K1069">
            <v>150.56</v>
          </cell>
          <cell r="L1069">
            <v>150.66</v>
          </cell>
          <cell r="M1069">
            <v>152.81</v>
          </cell>
          <cell r="N1069">
            <v>152.91</v>
          </cell>
          <cell r="O1069">
            <v>143.66</v>
          </cell>
          <cell r="P1069">
            <v>143.76</v>
          </cell>
          <cell r="Q1069">
            <v>0</v>
          </cell>
          <cell r="R1069">
            <v>0</v>
          </cell>
          <cell r="S1069">
            <v>157.81</v>
          </cell>
          <cell r="T1069">
            <v>157.91</v>
          </cell>
          <cell r="U1069">
            <v>45.9</v>
          </cell>
          <cell r="V1069">
            <v>45.92</v>
          </cell>
          <cell r="W1069">
            <v>45.9</v>
          </cell>
          <cell r="X1069">
            <v>45.92</v>
          </cell>
          <cell r="Y1069">
            <v>43.78</v>
          </cell>
          <cell r="Z1069">
            <v>43.800000000000004</v>
          </cell>
          <cell r="AA1069">
            <v>50.59</v>
          </cell>
          <cell r="AB1069">
            <v>50.61</v>
          </cell>
          <cell r="AC1069">
            <v>49.54</v>
          </cell>
          <cell r="AD1069">
            <v>49.56</v>
          </cell>
          <cell r="AE1069">
            <v>51.910000000000004</v>
          </cell>
          <cell r="AF1069">
            <v>51.92</v>
          </cell>
          <cell r="AG1069">
            <v>112.5</v>
          </cell>
          <cell r="AH1069">
            <v>165</v>
          </cell>
          <cell r="AI1069">
            <v>13.151</v>
          </cell>
          <cell r="AJ1069">
            <v>14.63</v>
          </cell>
          <cell r="AK1069">
            <v>293</v>
          </cell>
          <cell r="AL1069">
            <v>500</v>
          </cell>
          <cell r="AM1069">
            <v>3.2490000000000001</v>
          </cell>
          <cell r="AN1069">
            <v>1.4232199999999999</v>
          </cell>
          <cell r="AO1069">
            <v>0</v>
          </cell>
          <cell r="AP1069">
            <v>6.4109999999999996</v>
          </cell>
          <cell r="AQ1069">
            <v>15.781000000000001</v>
          </cell>
          <cell r="AR1069">
            <v>42.800000000000004</v>
          </cell>
          <cell r="AS1069">
            <v>42.82</v>
          </cell>
          <cell r="AT1069">
            <v>0</v>
          </cell>
          <cell r="AU1069">
            <v>0</v>
          </cell>
          <cell r="AV1069">
            <v>0</v>
          </cell>
          <cell r="AW1069">
            <v>0</v>
          </cell>
          <cell r="AX1069">
            <v>51.915000000000006</v>
          </cell>
        </row>
        <row r="1070">
          <cell r="A1070">
            <v>42828</v>
          </cell>
          <cell r="B1070">
            <v>61.825000000000003</v>
          </cell>
          <cell r="C1070">
            <v>61.925000000000004</v>
          </cell>
          <cell r="D1070">
            <v>73.825000000000003</v>
          </cell>
          <cell r="E1070">
            <v>73.924999999999997</v>
          </cell>
          <cell r="F1070">
            <v>165.37</v>
          </cell>
          <cell r="G1070">
            <v>165.47</v>
          </cell>
          <cell r="H1070">
            <v>178.12</v>
          </cell>
          <cell r="I1070">
            <v>178.22</v>
          </cell>
          <cell r="J1070">
            <v>9</v>
          </cell>
          <cell r="K1070">
            <v>149.79</v>
          </cell>
          <cell r="L1070">
            <v>149.89000000000001</v>
          </cell>
          <cell r="M1070">
            <v>152.04</v>
          </cell>
          <cell r="N1070">
            <v>152.14000000000001</v>
          </cell>
          <cell r="O1070">
            <v>142.79</v>
          </cell>
          <cell r="P1070">
            <v>142.89000000000001</v>
          </cell>
          <cell r="Q1070">
            <v>0</v>
          </cell>
          <cell r="R1070">
            <v>0</v>
          </cell>
          <cell r="S1070">
            <v>157.29</v>
          </cell>
          <cell r="T1070">
            <v>157.39000000000001</v>
          </cell>
          <cell r="U1070">
            <v>46.59</v>
          </cell>
          <cell r="V1070">
            <v>46.61</v>
          </cell>
          <cell r="W1070">
            <v>46.59</v>
          </cell>
          <cell r="X1070">
            <v>46.61</v>
          </cell>
          <cell r="Y1070">
            <v>43.4</v>
          </cell>
          <cell r="Z1070">
            <v>43.42</v>
          </cell>
          <cell r="AA1070">
            <v>50.230000000000004</v>
          </cell>
          <cell r="AB1070">
            <v>50.25</v>
          </cell>
          <cell r="AC1070">
            <v>48.730000000000004</v>
          </cell>
          <cell r="AD1070">
            <v>48.75</v>
          </cell>
          <cell r="AE1070">
            <v>52.07</v>
          </cell>
          <cell r="AF1070">
            <v>52.08</v>
          </cell>
          <cell r="AG1070">
            <v>112.5</v>
          </cell>
          <cell r="AH1070">
            <v>162.5</v>
          </cell>
          <cell r="AI1070">
            <v>13.151</v>
          </cell>
          <cell r="AJ1070">
            <v>14.63</v>
          </cell>
          <cell r="AK1070">
            <v>293</v>
          </cell>
          <cell r="AL1070">
            <v>500</v>
          </cell>
          <cell r="AM1070">
            <v>3.25</v>
          </cell>
          <cell r="AN1070">
            <v>1.42628</v>
          </cell>
          <cell r="AO1070">
            <v>0</v>
          </cell>
          <cell r="AP1070">
            <v>6.4109999999999996</v>
          </cell>
          <cell r="AQ1070">
            <v>15.781000000000001</v>
          </cell>
          <cell r="AR1070">
            <v>42.160000000000004</v>
          </cell>
          <cell r="AS1070">
            <v>42.18</v>
          </cell>
          <cell r="AT1070">
            <v>0</v>
          </cell>
          <cell r="AU1070">
            <v>0</v>
          </cell>
          <cell r="AV1070">
            <v>0</v>
          </cell>
          <cell r="AW1070">
            <v>0</v>
          </cell>
          <cell r="AX1070">
            <v>52.075000000000003</v>
          </cell>
        </row>
        <row r="1071">
          <cell r="A1071">
            <v>42829</v>
          </cell>
          <cell r="B1071">
            <v>62.2</v>
          </cell>
          <cell r="C1071">
            <v>62.300000000000004</v>
          </cell>
          <cell r="D1071">
            <v>74.45</v>
          </cell>
          <cell r="E1071">
            <v>74.55</v>
          </cell>
          <cell r="F1071">
            <v>168.32</v>
          </cell>
          <cell r="G1071">
            <v>168.42000000000002</v>
          </cell>
          <cell r="H1071">
            <v>181.07</v>
          </cell>
          <cell r="I1071">
            <v>181.17000000000002</v>
          </cell>
          <cell r="J1071">
            <v>9</v>
          </cell>
          <cell r="K1071">
            <v>152.93</v>
          </cell>
          <cell r="L1071">
            <v>153.03</v>
          </cell>
          <cell r="M1071">
            <v>155.18</v>
          </cell>
          <cell r="N1071">
            <v>155.28</v>
          </cell>
          <cell r="O1071">
            <v>145.18</v>
          </cell>
          <cell r="P1071">
            <v>145.28</v>
          </cell>
          <cell r="Q1071">
            <v>0</v>
          </cell>
          <cell r="R1071">
            <v>0</v>
          </cell>
          <cell r="S1071">
            <v>159.93</v>
          </cell>
          <cell r="T1071">
            <v>160.03</v>
          </cell>
          <cell r="U1071">
            <v>47.34</v>
          </cell>
          <cell r="V1071">
            <v>47.36</v>
          </cell>
          <cell r="W1071">
            <v>47.34</v>
          </cell>
          <cell r="X1071">
            <v>47.36</v>
          </cell>
          <cell r="Y1071">
            <v>44.19</v>
          </cell>
          <cell r="Z1071">
            <v>44.21</v>
          </cell>
          <cell r="AA1071">
            <v>51.02</v>
          </cell>
          <cell r="AB1071">
            <v>51.04</v>
          </cell>
          <cell r="AC1071">
            <v>49.32</v>
          </cell>
          <cell r="AD1071">
            <v>49.34</v>
          </cell>
          <cell r="AE1071">
            <v>53.2</v>
          </cell>
          <cell r="AF1071">
            <v>53.21</v>
          </cell>
          <cell r="AG1071">
            <v>110</v>
          </cell>
          <cell r="AH1071">
            <v>162.5</v>
          </cell>
          <cell r="AI1071">
            <v>13.151</v>
          </cell>
          <cell r="AJ1071">
            <v>14.63</v>
          </cell>
          <cell r="AK1071">
            <v>293</v>
          </cell>
          <cell r="AL1071">
            <v>500</v>
          </cell>
          <cell r="AM1071">
            <v>3.2519999999999998</v>
          </cell>
          <cell r="AN1071">
            <v>1.4257200000000001</v>
          </cell>
          <cell r="AO1071">
            <v>0</v>
          </cell>
          <cell r="AP1071">
            <v>6.4109999999999996</v>
          </cell>
          <cell r="AQ1071">
            <v>15.781000000000001</v>
          </cell>
          <cell r="AR1071">
            <v>43.14</v>
          </cell>
          <cell r="AS1071">
            <v>43.160000000000004</v>
          </cell>
          <cell r="AT1071">
            <v>0</v>
          </cell>
          <cell r="AU1071">
            <v>0</v>
          </cell>
          <cell r="AV1071">
            <v>0</v>
          </cell>
          <cell r="AW1071">
            <v>0</v>
          </cell>
          <cell r="AX1071">
            <v>53.204999999999998</v>
          </cell>
        </row>
        <row r="1072">
          <cell r="A1072">
            <v>42830</v>
          </cell>
          <cell r="B1072">
            <v>63.45</v>
          </cell>
          <cell r="C1072">
            <v>63.550000000000004</v>
          </cell>
          <cell r="D1072">
            <v>74.95</v>
          </cell>
          <cell r="E1072">
            <v>75.05</v>
          </cell>
          <cell r="F1072">
            <v>167.73</v>
          </cell>
          <cell r="G1072">
            <v>167.83</v>
          </cell>
          <cell r="H1072">
            <v>180.48</v>
          </cell>
          <cell r="I1072">
            <v>180.58</v>
          </cell>
          <cell r="J1072">
            <v>9</v>
          </cell>
          <cell r="K1072">
            <v>153.25</v>
          </cell>
          <cell r="L1072">
            <v>153.35</v>
          </cell>
          <cell r="M1072">
            <v>155.5</v>
          </cell>
          <cell r="N1072">
            <v>155.6</v>
          </cell>
          <cell r="O1072">
            <v>145.55000000000001</v>
          </cell>
          <cell r="P1072">
            <v>145.65</v>
          </cell>
          <cell r="Q1072">
            <v>0</v>
          </cell>
          <cell r="R1072">
            <v>0</v>
          </cell>
          <cell r="S1072">
            <v>160.4</v>
          </cell>
          <cell r="T1072">
            <v>160.5</v>
          </cell>
          <cell r="U1072">
            <v>47.69</v>
          </cell>
          <cell r="V1072">
            <v>47.71</v>
          </cell>
          <cell r="W1072">
            <v>47.69</v>
          </cell>
          <cell r="X1072">
            <v>47.71</v>
          </cell>
          <cell r="Y1072">
            <v>44.54</v>
          </cell>
          <cell r="Z1072">
            <v>44.56</v>
          </cell>
          <cell r="AA1072">
            <v>51.14</v>
          </cell>
          <cell r="AB1072">
            <v>51.160000000000004</v>
          </cell>
          <cell r="AC1072">
            <v>49.59</v>
          </cell>
          <cell r="AD1072">
            <v>49.61</v>
          </cell>
          <cell r="AE1072">
            <v>53.47</v>
          </cell>
          <cell r="AF1072">
            <v>53.480000000000004</v>
          </cell>
          <cell r="AG1072">
            <v>110</v>
          </cell>
          <cell r="AH1072">
            <v>165</v>
          </cell>
          <cell r="AI1072">
            <v>13.151</v>
          </cell>
          <cell r="AJ1072">
            <v>14.63</v>
          </cell>
          <cell r="AK1072">
            <v>293</v>
          </cell>
          <cell r="AL1072">
            <v>500</v>
          </cell>
          <cell r="AM1072">
            <v>3.2490000000000001</v>
          </cell>
          <cell r="AN1072">
            <v>1.4229400000000001</v>
          </cell>
          <cell r="AO1072">
            <v>0</v>
          </cell>
          <cell r="AP1072">
            <v>6.4109999999999996</v>
          </cell>
          <cell r="AQ1072">
            <v>15.781000000000001</v>
          </cell>
          <cell r="AR1072">
            <v>43.730000000000004</v>
          </cell>
          <cell r="AS1072">
            <v>43.75</v>
          </cell>
          <cell r="AT1072">
            <v>0</v>
          </cell>
          <cell r="AU1072">
            <v>0</v>
          </cell>
          <cell r="AV1072">
            <v>0</v>
          </cell>
          <cell r="AW1072">
            <v>0</v>
          </cell>
          <cell r="AX1072">
            <v>53.475000000000001</v>
          </cell>
        </row>
        <row r="1073">
          <cell r="A1073">
            <v>42831</v>
          </cell>
          <cell r="B1073">
            <v>63.95</v>
          </cell>
          <cell r="C1073">
            <v>64.05</v>
          </cell>
          <cell r="D1073">
            <v>77.45</v>
          </cell>
          <cell r="E1073">
            <v>77.55</v>
          </cell>
          <cell r="F1073">
            <v>169.01</v>
          </cell>
          <cell r="G1073">
            <v>169.11</v>
          </cell>
          <cell r="H1073">
            <v>181.76</v>
          </cell>
          <cell r="I1073">
            <v>181.86</v>
          </cell>
          <cell r="J1073">
            <v>9</v>
          </cell>
          <cell r="K1073">
            <v>154.49</v>
          </cell>
          <cell r="L1073">
            <v>154.59</v>
          </cell>
          <cell r="M1073">
            <v>156.74</v>
          </cell>
          <cell r="N1073">
            <v>156.84</v>
          </cell>
          <cell r="O1073">
            <v>146.24</v>
          </cell>
          <cell r="P1073">
            <v>146.34</v>
          </cell>
          <cell r="Q1073">
            <v>0</v>
          </cell>
          <cell r="R1073">
            <v>0</v>
          </cell>
          <cell r="S1073">
            <v>160.74</v>
          </cell>
          <cell r="T1073">
            <v>160.84</v>
          </cell>
          <cell r="U1073">
            <v>48.4</v>
          </cell>
          <cell r="V1073">
            <v>48.42</v>
          </cell>
          <cell r="W1073">
            <v>48.4</v>
          </cell>
          <cell r="X1073">
            <v>48.42</v>
          </cell>
          <cell r="Y1073">
            <v>45.25</v>
          </cell>
          <cell r="Z1073">
            <v>45.27</v>
          </cell>
          <cell r="AA1073">
            <v>51.69</v>
          </cell>
          <cell r="AB1073">
            <v>51.71</v>
          </cell>
          <cell r="AC1073">
            <v>50.49</v>
          </cell>
          <cell r="AD1073">
            <v>50.51</v>
          </cell>
          <cell r="AE1073">
            <v>53.620000000000005</v>
          </cell>
          <cell r="AF1073">
            <v>53.64</v>
          </cell>
          <cell r="AG1073">
            <v>110</v>
          </cell>
          <cell r="AH1073">
            <v>170</v>
          </cell>
          <cell r="AI1073">
            <v>13.151</v>
          </cell>
          <cell r="AJ1073">
            <v>14.63</v>
          </cell>
          <cell r="AK1073">
            <v>293</v>
          </cell>
          <cell r="AL1073">
            <v>500</v>
          </cell>
          <cell r="AM1073">
            <v>3.2480000000000002</v>
          </cell>
          <cell r="AN1073">
            <v>1.4259999999999999</v>
          </cell>
          <cell r="AO1073">
            <v>0</v>
          </cell>
          <cell r="AP1073">
            <v>6.4109999999999996</v>
          </cell>
          <cell r="AQ1073">
            <v>15.781000000000001</v>
          </cell>
          <cell r="AR1073">
            <v>45.12</v>
          </cell>
          <cell r="AS1073">
            <v>45.14</v>
          </cell>
          <cell r="AT1073">
            <v>0</v>
          </cell>
          <cell r="AU1073">
            <v>0</v>
          </cell>
          <cell r="AV1073">
            <v>0</v>
          </cell>
          <cell r="AW1073">
            <v>0</v>
          </cell>
          <cell r="AX1073">
            <v>53.63</v>
          </cell>
        </row>
        <row r="1074">
          <cell r="A1074">
            <v>42832</v>
          </cell>
          <cell r="B1074">
            <v>64.7</v>
          </cell>
          <cell r="C1074">
            <v>64.8</v>
          </cell>
          <cell r="D1074">
            <v>78.575000000000003</v>
          </cell>
          <cell r="E1074">
            <v>78.674999999999997</v>
          </cell>
          <cell r="F1074">
            <v>170.57</v>
          </cell>
          <cell r="G1074">
            <v>170.67000000000002</v>
          </cell>
          <cell r="H1074">
            <v>183.32</v>
          </cell>
          <cell r="I1074">
            <v>183.42000000000002</v>
          </cell>
          <cell r="J1074">
            <v>9</v>
          </cell>
          <cell r="K1074">
            <v>156.19</v>
          </cell>
          <cell r="L1074">
            <v>156.29</v>
          </cell>
          <cell r="M1074">
            <v>158.44</v>
          </cell>
          <cell r="N1074">
            <v>158.54</v>
          </cell>
          <cell r="O1074">
            <v>147.29</v>
          </cell>
          <cell r="P1074">
            <v>147.39000000000001</v>
          </cell>
          <cell r="Q1074">
            <v>0</v>
          </cell>
          <cell r="R1074">
            <v>0</v>
          </cell>
          <cell r="S1074">
            <v>161.99</v>
          </cell>
          <cell r="T1074">
            <v>162.09</v>
          </cell>
          <cell r="U1074">
            <v>48.7</v>
          </cell>
          <cell r="V1074">
            <v>48.72</v>
          </cell>
          <cell r="W1074">
            <v>48.7</v>
          </cell>
          <cell r="X1074">
            <v>48.72</v>
          </cell>
          <cell r="Y1074">
            <v>45.550000000000004</v>
          </cell>
          <cell r="Z1074">
            <v>45.57</v>
          </cell>
          <cell r="AA1074">
            <v>52.230000000000004</v>
          </cell>
          <cell r="AB1074">
            <v>52.25</v>
          </cell>
          <cell r="AC1074">
            <v>51.03</v>
          </cell>
          <cell r="AD1074">
            <v>51.050000000000004</v>
          </cell>
          <cell r="AE1074">
            <v>54.11</v>
          </cell>
          <cell r="AF1074">
            <v>54.13</v>
          </cell>
          <cell r="AG1074">
            <v>110</v>
          </cell>
          <cell r="AH1074">
            <v>170</v>
          </cell>
          <cell r="AI1074">
            <v>13.151</v>
          </cell>
          <cell r="AJ1074">
            <v>14.63</v>
          </cell>
          <cell r="AK1074">
            <v>312</v>
          </cell>
          <cell r="AL1074">
            <v>518</v>
          </cell>
          <cell r="AM1074">
            <v>3.2480000000000002</v>
          </cell>
          <cell r="AN1074">
            <v>1.42961</v>
          </cell>
          <cell r="AO1074">
            <v>0</v>
          </cell>
          <cell r="AP1074">
            <v>6.4109999999999996</v>
          </cell>
          <cell r="AQ1074">
            <v>15.781000000000001</v>
          </cell>
          <cell r="AR1074">
            <v>45.7</v>
          </cell>
          <cell r="AS1074">
            <v>45.72</v>
          </cell>
          <cell r="AT1074">
            <v>0</v>
          </cell>
          <cell r="AU1074">
            <v>0</v>
          </cell>
          <cell r="AV1074">
            <v>0</v>
          </cell>
          <cell r="AW1074">
            <v>0</v>
          </cell>
          <cell r="AX1074">
            <v>54.120000000000005</v>
          </cell>
        </row>
        <row r="1075">
          <cell r="A1075">
            <v>42835</v>
          </cell>
          <cell r="B1075">
            <v>66.7</v>
          </cell>
          <cell r="C1075">
            <v>66.8</v>
          </cell>
          <cell r="D1075">
            <v>80.575000000000003</v>
          </cell>
          <cell r="E1075">
            <v>80.674999999999997</v>
          </cell>
          <cell r="F1075">
            <v>171.16</v>
          </cell>
          <cell r="G1075">
            <v>171.26</v>
          </cell>
          <cell r="H1075">
            <v>184.51</v>
          </cell>
          <cell r="I1075">
            <v>184.61</v>
          </cell>
          <cell r="J1075">
            <v>9</v>
          </cell>
          <cell r="K1075">
            <v>157.88</v>
          </cell>
          <cell r="L1075">
            <v>157.97999999999999</v>
          </cell>
          <cell r="M1075">
            <v>160.13</v>
          </cell>
          <cell r="N1075">
            <v>160.22999999999999</v>
          </cell>
          <cell r="O1075">
            <v>149.18</v>
          </cell>
          <cell r="P1075">
            <v>149.28</v>
          </cell>
          <cell r="Q1075">
            <v>0</v>
          </cell>
          <cell r="R1075">
            <v>0</v>
          </cell>
          <cell r="S1075">
            <v>163.33000000000001</v>
          </cell>
          <cell r="T1075">
            <v>163.43</v>
          </cell>
          <cell r="U1075">
            <v>49.31</v>
          </cell>
          <cell r="V1075">
            <v>49.33</v>
          </cell>
          <cell r="W1075">
            <v>49.31</v>
          </cell>
          <cell r="X1075">
            <v>49.33</v>
          </cell>
          <cell r="Y1075">
            <v>46.160000000000004</v>
          </cell>
          <cell r="Z1075">
            <v>46.18</v>
          </cell>
          <cell r="AA1075">
            <v>53.07</v>
          </cell>
          <cell r="AB1075">
            <v>53.09</v>
          </cell>
          <cell r="AC1075">
            <v>51.72</v>
          </cell>
          <cell r="AD1075">
            <v>51.74</v>
          </cell>
          <cell r="AE1075">
            <v>54.97</v>
          </cell>
          <cell r="AF1075">
            <v>54.980000000000004</v>
          </cell>
          <cell r="AG1075">
            <v>110</v>
          </cell>
          <cell r="AH1075">
            <v>170</v>
          </cell>
          <cell r="AI1075">
            <v>13.151</v>
          </cell>
          <cell r="AJ1075">
            <v>14.63</v>
          </cell>
          <cell r="AK1075">
            <v>312</v>
          </cell>
          <cell r="AL1075">
            <v>518</v>
          </cell>
          <cell r="AM1075">
            <v>3.2469999999999999</v>
          </cell>
          <cell r="AN1075">
            <v>1.42211</v>
          </cell>
          <cell r="AO1075">
            <v>0</v>
          </cell>
          <cell r="AP1075">
            <v>6.4109999999999996</v>
          </cell>
          <cell r="AQ1075">
            <v>15.781000000000001</v>
          </cell>
          <cell r="AR1075">
            <v>46.09</v>
          </cell>
          <cell r="AS1075">
            <v>46.11</v>
          </cell>
          <cell r="AT1075">
            <v>0</v>
          </cell>
          <cell r="AU1075">
            <v>0</v>
          </cell>
          <cell r="AV1075">
            <v>0</v>
          </cell>
          <cell r="AW1075">
            <v>0</v>
          </cell>
          <cell r="AX1075">
            <v>54.975000000000001</v>
          </cell>
        </row>
        <row r="1076">
          <cell r="A1076">
            <v>42836</v>
          </cell>
          <cell r="B1076">
            <v>66.95</v>
          </cell>
          <cell r="C1076">
            <v>67.05</v>
          </cell>
          <cell r="D1076">
            <v>82.7</v>
          </cell>
          <cell r="E1076">
            <v>82.8</v>
          </cell>
          <cell r="F1076">
            <v>170.17000000000002</v>
          </cell>
          <cell r="G1076">
            <v>170.27</v>
          </cell>
          <cell r="H1076">
            <v>183.52</v>
          </cell>
          <cell r="I1076">
            <v>183.62</v>
          </cell>
          <cell r="J1076">
            <v>9</v>
          </cell>
          <cell r="K1076">
            <v>158.26</v>
          </cell>
          <cell r="L1076">
            <v>158.36000000000001</v>
          </cell>
          <cell r="M1076">
            <v>160.51</v>
          </cell>
          <cell r="N1076">
            <v>160.61000000000001</v>
          </cell>
          <cell r="O1076">
            <v>149.26</v>
          </cell>
          <cell r="P1076">
            <v>149.36000000000001</v>
          </cell>
          <cell r="Q1076">
            <v>0</v>
          </cell>
          <cell r="R1076">
            <v>0</v>
          </cell>
          <cell r="S1076">
            <v>164.26</v>
          </cell>
          <cell r="T1076">
            <v>164.36</v>
          </cell>
          <cell r="U1076">
            <v>49.370000000000005</v>
          </cell>
          <cell r="V1076">
            <v>49.39</v>
          </cell>
          <cell r="W1076">
            <v>49.370000000000005</v>
          </cell>
          <cell r="X1076">
            <v>49.39</v>
          </cell>
          <cell r="Y1076">
            <v>46.22</v>
          </cell>
          <cell r="Z1076">
            <v>46.24</v>
          </cell>
          <cell r="AA1076">
            <v>53.39</v>
          </cell>
          <cell r="AB1076">
            <v>53.410000000000004</v>
          </cell>
          <cell r="AC1076">
            <v>51.94</v>
          </cell>
          <cell r="AD1076">
            <v>51.96</v>
          </cell>
          <cell r="AE1076">
            <v>54.660000000000004</v>
          </cell>
          <cell r="AF1076">
            <v>54.67</v>
          </cell>
          <cell r="AG1076">
            <v>110</v>
          </cell>
          <cell r="AH1076">
            <v>192.5</v>
          </cell>
          <cell r="AI1076">
            <v>13.151</v>
          </cell>
          <cell r="AJ1076">
            <v>14.63</v>
          </cell>
          <cell r="AK1076">
            <v>312</v>
          </cell>
          <cell r="AL1076">
            <v>518</v>
          </cell>
          <cell r="AM1076">
            <v>3.2509999999999999</v>
          </cell>
          <cell r="AN1076">
            <v>1.41544</v>
          </cell>
          <cell r="AO1076">
            <v>0</v>
          </cell>
          <cell r="AP1076">
            <v>6.4109999999999996</v>
          </cell>
          <cell r="AQ1076">
            <v>15.781000000000001</v>
          </cell>
          <cell r="AR1076">
            <v>46.09</v>
          </cell>
          <cell r="AS1076">
            <v>46.11</v>
          </cell>
          <cell r="AT1076">
            <v>0</v>
          </cell>
          <cell r="AU1076">
            <v>0</v>
          </cell>
          <cell r="AV1076">
            <v>0</v>
          </cell>
          <cell r="AW1076">
            <v>0</v>
          </cell>
          <cell r="AX1076">
            <v>54.665000000000006</v>
          </cell>
        </row>
        <row r="1077">
          <cell r="A1077">
            <v>42837</v>
          </cell>
          <cell r="B1077">
            <v>68.325000000000003</v>
          </cell>
          <cell r="C1077">
            <v>68.424999999999997</v>
          </cell>
          <cell r="D1077">
            <v>85.7</v>
          </cell>
          <cell r="E1077">
            <v>85.8</v>
          </cell>
          <cell r="F1077">
            <v>168.92000000000002</v>
          </cell>
          <cell r="G1077">
            <v>169.02</v>
          </cell>
          <cell r="H1077">
            <v>182.27</v>
          </cell>
          <cell r="I1077">
            <v>182.37</v>
          </cell>
          <cell r="J1077">
            <v>9</v>
          </cell>
          <cell r="K1077">
            <v>159.45000000000002</v>
          </cell>
          <cell r="L1077">
            <v>159.55000000000001</v>
          </cell>
          <cell r="M1077">
            <v>161.70000000000002</v>
          </cell>
          <cell r="N1077">
            <v>161.80000000000001</v>
          </cell>
          <cell r="O1077">
            <v>151.4</v>
          </cell>
          <cell r="P1077">
            <v>151.5</v>
          </cell>
          <cell r="Q1077">
            <v>0</v>
          </cell>
          <cell r="R1077">
            <v>0</v>
          </cell>
          <cell r="S1077">
            <v>165.1</v>
          </cell>
          <cell r="T1077">
            <v>165.20000000000002</v>
          </cell>
          <cell r="U1077">
            <v>49.06</v>
          </cell>
          <cell r="V1077">
            <v>49.08</v>
          </cell>
          <cell r="W1077">
            <v>49.06</v>
          </cell>
          <cell r="X1077">
            <v>49.08</v>
          </cell>
          <cell r="Y1077">
            <v>46.31</v>
          </cell>
          <cell r="Z1077">
            <v>46.33</v>
          </cell>
          <cell r="AA1077">
            <v>53.1</v>
          </cell>
          <cell r="AB1077">
            <v>53.120000000000005</v>
          </cell>
          <cell r="AC1077">
            <v>51.65</v>
          </cell>
          <cell r="AD1077">
            <v>51.67</v>
          </cell>
          <cell r="AE1077">
            <v>54.84</v>
          </cell>
          <cell r="AF1077">
            <v>54.85</v>
          </cell>
          <cell r="AG1077">
            <v>110</v>
          </cell>
          <cell r="AH1077">
            <v>190</v>
          </cell>
          <cell r="AI1077">
            <v>13.151</v>
          </cell>
          <cell r="AJ1077">
            <v>14.63</v>
          </cell>
          <cell r="AK1077">
            <v>312</v>
          </cell>
          <cell r="AL1077">
            <v>518</v>
          </cell>
          <cell r="AM1077">
            <v>3.254</v>
          </cell>
          <cell r="AN1077">
            <v>1.4104399999999999</v>
          </cell>
          <cell r="AO1077">
            <v>0</v>
          </cell>
          <cell r="AP1077">
            <v>6.4109999999999996</v>
          </cell>
          <cell r="AQ1077">
            <v>15.781000000000001</v>
          </cell>
          <cell r="AR1077">
            <v>45.69</v>
          </cell>
          <cell r="AS1077">
            <v>45.71</v>
          </cell>
          <cell r="AT1077">
            <v>0</v>
          </cell>
          <cell r="AU1077">
            <v>0</v>
          </cell>
          <cell r="AV1077">
            <v>0</v>
          </cell>
          <cell r="AW1077">
            <v>0</v>
          </cell>
          <cell r="AX1077">
            <v>54.844999999999999</v>
          </cell>
        </row>
        <row r="1078">
          <cell r="A1078">
            <v>42838</v>
          </cell>
          <cell r="B1078">
            <v>68.575000000000003</v>
          </cell>
          <cell r="C1078">
            <v>68.674999999999997</v>
          </cell>
          <cell r="D1078">
            <v>86.2</v>
          </cell>
          <cell r="E1078">
            <v>86.3</v>
          </cell>
          <cell r="F1078">
            <v>167.94</v>
          </cell>
          <cell r="G1078">
            <v>168.04</v>
          </cell>
          <cell r="H1078">
            <v>181.29</v>
          </cell>
          <cell r="I1078">
            <v>181.39000000000001</v>
          </cell>
          <cell r="J1078">
            <v>9</v>
          </cell>
          <cell r="K1078">
            <v>158.05000000000001</v>
          </cell>
          <cell r="L1078">
            <v>158.15</v>
          </cell>
          <cell r="M1078">
            <v>160.30000000000001</v>
          </cell>
          <cell r="N1078">
            <v>160.4</v>
          </cell>
          <cell r="O1078">
            <v>151.55000000000001</v>
          </cell>
          <cell r="P1078">
            <v>151.65</v>
          </cell>
          <cell r="Q1078">
            <v>0</v>
          </cell>
          <cell r="R1078">
            <v>0</v>
          </cell>
          <cell r="S1078">
            <v>164.9</v>
          </cell>
          <cell r="T1078">
            <v>165</v>
          </cell>
          <cell r="U1078">
            <v>49.21</v>
          </cell>
          <cell r="V1078">
            <v>49.230000000000004</v>
          </cell>
          <cell r="W1078">
            <v>49.21</v>
          </cell>
          <cell r="X1078">
            <v>49.230000000000004</v>
          </cell>
          <cell r="Y1078">
            <v>46.46</v>
          </cell>
          <cell r="Z1078">
            <v>46.480000000000004</v>
          </cell>
          <cell r="AA1078">
            <v>53.17</v>
          </cell>
          <cell r="AB1078">
            <v>53.19</v>
          </cell>
          <cell r="AC1078">
            <v>51.67</v>
          </cell>
          <cell r="AD1078">
            <v>51.69</v>
          </cell>
          <cell r="AE1078">
            <v>54.93</v>
          </cell>
          <cell r="AF1078">
            <v>54.94</v>
          </cell>
          <cell r="AG1078">
            <v>110</v>
          </cell>
          <cell r="AH1078">
            <v>190</v>
          </cell>
          <cell r="AI1078">
            <v>13.151</v>
          </cell>
          <cell r="AJ1078">
            <v>14.63</v>
          </cell>
          <cell r="AK1078">
            <v>312</v>
          </cell>
          <cell r="AL1078">
            <v>518</v>
          </cell>
          <cell r="AM1078">
            <v>3.254</v>
          </cell>
          <cell r="AN1078">
            <v>1.4032199999999999</v>
          </cell>
          <cell r="AO1078">
            <v>0</v>
          </cell>
          <cell r="AP1078">
            <v>6.4109999999999996</v>
          </cell>
          <cell r="AQ1078">
            <v>15.781000000000001</v>
          </cell>
          <cell r="AR1078">
            <v>46.19</v>
          </cell>
          <cell r="AS1078">
            <v>46.21</v>
          </cell>
          <cell r="AT1078">
            <v>0</v>
          </cell>
          <cell r="AU1078">
            <v>0</v>
          </cell>
          <cell r="AV1078">
            <v>0</v>
          </cell>
          <cell r="AW1078">
            <v>0</v>
          </cell>
          <cell r="AX1078">
            <v>54.935000000000002</v>
          </cell>
        </row>
        <row r="1079">
          <cell r="A1079">
            <v>42842</v>
          </cell>
          <cell r="B1079">
            <v>67.95</v>
          </cell>
          <cell r="C1079">
            <v>68.05</v>
          </cell>
          <cell r="D1079">
            <v>85.575000000000003</v>
          </cell>
          <cell r="E1079">
            <v>85.674999999999997</v>
          </cell>
          <cell r="F1079">
            <v>167.16</v>
          </cell>
          <cell r="G1079">
            <v>167.26</v>
          </cell>
          <cell r="H1079">
            <v>181.21</v>
          </cell>
          <cell r="I1079">
            <v>181.31</v>
          </cell>
          <cell r="J1079">
            <v>9</v>
          </cell>
          <cell r="K1079">
            <v>156.34</v>
          </cell>
          <cell r="L1079">
            <v>156.44</v>
          </cell>
          <cell r="M1079">
            <v>158.59</v>
          </cell>
          <cell r="N1079">
            <v>158.69</v>
          </cell>
          <cell r="O1079">
            <v>150.24</v>
          </cell>
          <cell r="P1079">
            <v>150.34</v>
          </cell>
          <cell r="Q1079">
            <v>0</v>
          </cell>
          <cell r="R1079">
            <v>0</v>
          </cell>
          <cell r="S1079">
            <v>163.04</v>
          </cell>
          <cell r="T1079">
            <v>163.14000000000001</v>
          </cell>
          <cell r="U1079">
            <v>48.82</v>
          </cell>
          <cell r="V1079">
            <v>48.84</v>
          </cell>
          <cell r="W1079">
            <v>48.82</v>
          </cell>
          <cell r="X1079">
            <v>48.84</v>
          </cell>
          <cell r="Y1079">
            <v>46.07</v>
          </cell>
          <cell r="Z1079">
            <v>46.09</v>
          </cell>
          <cell r="AA1079">
            <v>52.64</v>
          </cell>
          <cell r="AB1079">
            <v>52.660000000000004</v>
          </cell>
          <cell r="AC1079">
            <v>51.24</v>
          </cell>
          <cell r="AD1079">
            <v>51.26</v>
          </cell>
          <cell r="AE1079">
            <v>54.93</v>
          </cell>
          <cell r="AF1079">
            <v>54.94</v>
          </cell>
          <cell r="AG1079">
            <v>110</v>
          </cell>
          <cell r="AH1079">
            <v>190</v>
          </cell>
          <cell r="AI1079">
            <v>13.151</v>
          </cell>
          <cell r="AJ1079">
            <v>14.63</v>
          </cell>
          <cell r="AK1079">
            <v>312</v>
          </cell>
          <cell r="AL1079">
            <v>518</v>
          </cell>
          <cell r="AM1079">
            <v>3.2509999999999999</v>
          </cell>
          <cell r="AN1079">
            <v>1.4032199999999999</v>
          </cell>
          <cell r="AO1079">
            <v>0</v>
          </cell>
          <cell r="AP1079">
            <v>6.4109999999999996</v>
          </cell>
          <cell r="AQ1079">
            <v>15.781000000000001</v>
          </cell>
          <cell r="AR1079">
            <v>45.59</v>
          </cell>
          <cell r="AS1079">
            <v>45.61</v>
          </cell>
          <cell r="AT1079">
            <v>0</v>
          </cell>
          <cell r="AU1079">
            <v>0</v>
          </cell>
          <cell r="AV1079">
            <v>0</v>
          </cell>
          <cell r="AW1079">
            <v>0</v>
          </cell>
          <cell r="AX1079">
            <v>54.935000000000002</v>
          </cell>
        </row>
        <row r="1080">
          <cell r="A1080">
            <v>42843</v>
          </cell>
          <cell r="B1080">
            <v>68.2</v>
          </cell>
          <cell r="C1080">
            <v>68.3</v>
          </cell>
          <cell r="D1080">
            <v>85.2</v>
          </cell>
          <cell r="E1080">
            <v>85.3</v>
          </cell>
          <cell r="F1080">
            <v>168.05</v>
          </cell>
          <cell r="G1080">
            <v>168.15</v>
          </cell>
          <cell r="H1080">
            <v>182.1</v>
          </cell>
          <cell r="I1080">
            <v>182.20000000000002</v>
          </cell>
          <cell r="J1080">
            <v>9</v>
          </cell>
          <cell r="K1080">
            <v>155.39000000000001</v>
          </cell>
          <cell r="L1080">
            <v>155.49</v>
          </cell>
          <cell r="M1080">
            <v>157.64000000000001</v>
          </cell>
          <cell r="N1080">
            <v>157.74</v>
          </cell>
          <cell r="O1080">
            <v>149.54</v>
          </cell>
          <cell r="P1080">
            <v>149.64000000000001</v>
          </cell>
          <cell r="Q1080">
            <v>0</v>
          </cell>
          <cell r="R1080">
            <v>0</v>
          </cell>
          <cell r="S1080">
            <v>161.79</v>
          </cell>
          <cell r="T1080">
            <v>161.89000000000001</v>
          </cell>
          <cell r="U1080">
            <v>48.64</v>
          </cell>
          <cell r="V1080">
            <v>48.660000000000004</v>
          </cell>
          <cell r="W1080">
            <v>48.64</v>
          </cell>
          <cell r="X1080">
            <v>48.660000000000004</v>
          </cell>
          <cell r="Y1080">
            <v>45.89</v>
          </cell>
          <cell r="Z1080">
            <v>45.910000000000004</v>
          </cell>
          <cell r="AA1080">
            <v>52.4</v>
          </cell>
          <cell r="AB1080">
            <v>52.42</v>
          </cell>
          <cell r="AC1080">
            <v>51.15</v>
          </cell>
          <cell r="AD1080">
            <v>51.17</v>
          </cell>
          <cell r="AE1080">
            <v>53.49</v>
          </cell>
          <cell r="AF1080">
            <v>53.51</v>
          </cell>
          <cell r="AG1080">
            <v>110</v>
          </cell>
          <cell r="AH1080">
            <v>175</v>
          </cell>
          <cell r="AI1080">
            <v>13.151</v>
          </cell>
          <cell r="AJ1080">
            <v>14.63</v>
          </cell>
          <cell r="AK1080">
            <v>312</v>
          </cell>
          <cell r="AL1080">
            <v>518</v>
          </cell>
          <cell r="AM1080">
            <v>3.2530000000000001</v>
          </cell>
          <cell r="AN1080">
            <v>1.39767</v>
          </cell>
          <cell r="AO1080">
            <v>0</v>
          </cell>
          <cell r="AP1080">
            <v>6.4109999999999996</v>
          </cell>
          <cell r="AQ1080">
            <v>15.781000000000001</v>
          </cell>
          <cell r="AR1080">
            <v>45.24</v>
          </cell>
          <cell r="AS1080">
            <v>45.26</v>
          </cell>
          <cell r="AT1080">
            <v>0</v>
          </cell>
          <cell r="AU1080">
            <v>0</v>
          </cell>
          <cell r="AV1080">
            <v>0</v>
          </cell>
          <cell r="AW1080">
            <v>0</v>
          </cell>
          <cell r="AX1080">
            <v>53.5</v>
          </cell>
        </row>
        <row r="1081">
          <cell r="A1081">
            <v>42844</v>
          </cell>
          <cell r="B1081">
            <v>67.2</v>
          </cell>
          <cell r="C1081">
            <v>67.3</v>
          </cell>
          <cell r="D1081">
            <v>82.7</v>
          </cell>
          <cell r="E1081">
            <v>82.8</v>
          </cell>
          <cell r="F1081">
            <v>161.30000000000001</v>
          </cell>
          <cell r="G1081">
            <v>161.4</v>
          </cell>
          <cell r="H1081">
            <v>178.3</v>
          </cell>
          <cell r="I1081">
            <v>178.4</v>
          </cell>
          <cell r="J1081">
            <v>9</v>
          </cell>
          <cell r="K1081">
            <v>152.03</v>
          </cell>
          <cell r="L1081">
            <v>152.13</v>
          </cell>
          <cell r="M1081">
            <v>154.03</v>
          </cell>
          <cell r="N1081">
            <v>154.13</v>
          </cell>
          <cell r="O1081">
            <v>146.97999999999999</v>
          </cell>
          <cell r="P1081">
            <v>147.08000000000001</v>
          </cell>
          <cell r="Q1081">
            <v>0</v>
          </cell>
          <cell r="R1081">
            <v>0</v>
          </cell>
          <cell r="S1081">
            <v>157.63</v>
          </cell>
          <cell r="T1081">
            <v>157.72999999999999</v>
          </cell>
          <cell r="U1081">
            <v>46.84</v>
          </cell>
          <cell r="V1081">
            <v>46.86</v>
          </cell>
          <cell r="W1081">
            <v>46.84</v>
          </cell>
          <cell r="X1081">
            <v>46.86</v>
          </cell>
          <cell r="Y1081">
            <v>44.09</v>
          </cell>
          <cell r="Z1081">
            <v>44.11</v>
          </cell>
          <cell r="AA1081">
            <v>50.43</v>
          </cell>
          <cell r="AB1081">
            <v>50.45</v>
          </cell>
          <cell r="AC1081">
            <v>49.33</v>
          </cell>
          <cell r="AD1081">
            <v>49.35</v>
          </cell>
          <cell r="AE1081">
            <v>52.9</v>
          </cell>
          <cell r="AF1081">
            <v>52.910000000000004</v>
          </cell>
          <cell r="AG1081">
            <v>110</v>
          </cell>
          <cell r="AH1081">
            <v>160</v>
          </cell>
          <cell r="AI1081">
            <v>13.151</v>
          </cell>
          <cell r="AJ1081">
            <v>14.63</v>
          </cell>
          <cell r="AK1081">
            <v>312</v>
          </cell>
          <cell r="AL1081">
            <v>518</v>
          </cell>
          <cell r="AM1081">
            <v>3.2509999999999999</v>
          </cell>
          <cell r="AN1081">
            <v>1.39072</v>
          </cell>
          <cell r="AO1081">
            <v>0</v>
          </cell>
          <cell r="AP1081">
            <v>6.4109999999999996</v>
          </cell>
          <cell r="AQ1081">
            <v>15.781000000000001</v>
          </cell>
          <cell r="AR1081">
            <v>43.29</v>
          </cell>
          <cell r="AS1081">
            <v>43.31</v>
          </cell>
          <cell r="AT1081">
            <v>0</v>
          </cell>
          <cell r="AU1081">
            <v>0</v>
          </cell>
          <cell r="AV1081">
            <v>0</v>
          </cell>
          <cell r="AW1081">
            <v>0</v>
          </cell>
          <cell r="AX1081">
            <v>52.905000000000001</v>
          </cell>
        </row>
        <row r="1082">
          <cell r="A1082">
            <v>42845</v>
          </cell>
          <cell r="B1082">
            <v>65.45</v>
          </cell>
          <cell r="C1082">
            <v>65.55</v>
          </cell>
          <cell r="D1082">
            <v>80.95</v>
          </cell>
          <cell r="E1082">
            <v>81.05</v>
          </cell>
          <cell r="F1082">
            <v>162.95000000000002</v>
          </cell>
          <cell r="G1082">
            <v>163.05000000000001</v>
          </cell>
          <cell r="H1082">
            <v>179.95000000000002</v>
          </cell>
          <cell r="I1082">
            <v>180.05</v>
          </cell>
          <cell r="J1082">
            <v>9</v>
          </cell>
          <cell r="K1082">
            <v>152.34</v>
          </cell>
          <cell r="L1082">
            <v>152.44</v>
          </cell>
          <cell r="M1082">
            <v>154.09</v>
          </cell>
          <cell r="N1082">
            <v>154.19</v>
          </cell>
          <cell r="O1082">
            <v>146.34</v>
          </cell>
          <cell r="P1082">
            <v>146.44</v>
          </cell>
          <cell r="Q1082">
            <v>0</v>
          </cell>
          <cell r="R1082">
            <v>0</v>
          </cell>
          <cell r="S1082">
            <v>157.74</v>
          </cell>
          <cell r="T1082">
            <v>157.84</v>
          </cell>
          <cell r="U1082">
            <v>46.59</v>
          </cell>
          <cell r="V1082">
            <v>46.61</v>
          </cell>
          <cell r="W1082">
            <v>46.59</v>
          </cell>
          <cell r="X1082">
            <v>46.61</v>
          </cell>
          <cell r="Y1082">
            <v>43.84</v>
          </cell>
          <cell r="Z1082">
            <v>43.86</v>
          </cell>
          <cell r="AA1082">
            <v>50.26</v>
          </cell>
          <cell r="AB1082">
            <v>50.28</v>
          </cell>
          <cell r="AC1082">
            <v>49.26</v>
          </cell>
          <cell r="AD1082">
            <v>49.28</v>
          </cell>
          <cell r="AE1082">
            <v>51.38</v>
          </cell>
          <cell r="AF1082">
            <v>51.4</v>
          </cell>
          <cell r="AG1082">
            <v>110</v>
          </cell>
          <cell r="AH1082">
            <v>145</v>
          </cell>
          <cell r="AI1082">
            <v>13.151</v>
          </cell>
          <cell r="AJ1082">
            <v>14.63</v>
          </cell>
          <cell r="AK1082">
            <v>312</v>
          </cell>
          <cell r="AL1082">
            <v>518</v>
          </cell>
          <cell r="AM1082">
            <v>3.2450000000000001</v>
          </cell>
          <cell r="AN1082">
            <v>1.3940600000000001</v>
          </cell>
          <cell r="AO1082">
            <v>0</v>
          </cell>
          <cell r="AP1082">
            <v>6.4109999999999996</v>
          </cell>
          <cell r="AQ1082">
            <v>15.781000000000001</v>
          </cell>
          <cell r="AR1082">
            <v>43.2</v>
          </cell>
          <cell r="AS1082">
            <v>43.22</v>
          </cell>
          <cell r="AT1082">
            <v>0</v>
          </cell>
          <cell r="AU1082">
            <v>0</v>
          </cell>
          <cell r="AV1082">
            <v>0</v>
          </cell>
          <cell r="AW1082">
            <v>0</v>
          </cell>
          <cell r="AX1082">
            <v>51.39</v>
          </cell>
        </row>
        <row r="1083">
          <cell r="A1083">
            <v>42846</v>
          </cell>
          <cell r="B1083">
            <v>63.325000000000003</v>
          </cell>
          <cell r="C1083">
            <v>63.425000000000004</v>
          </cell>
          <cell r="D1083">
            <v>78.45</v>
          </cell>
          <cell r="E1083">
            <v>78.55</v>
          </cell>
          <cell r="F1083">
            <v>160.25</v>
          </cell>
          <cell r="G1083">
            <v>160.35</v>
          </cell>
          <cell r="H1083">
            <v>173.9</v>
          </cell>
          <cell r="I1083">
            <v>174</v>
          </cell>
          <cell r="J1083">
            <v>9</v>
          </cell>
          <cell r="K1083">
            <v>150.28</v>
          </cell>
          <cell r="L1083">
            <v>150.38</v>
          </cell>
          <cell r="M1083">
            <v>151.78</v>
          </cell>
          <cell r="N1083">
            <v>151.88</v>
          </cell>
          <cell r="O1083">
            <v>142.28</v>
          </cell>
          <cell r="P1083">
            <v>142.38</v>
          </cell>
          <cell r="Q1083">
            <v>0</v>
          </cell>
          <cell r="R1083">
            <v>0</v>
          </cell>
          <cell r="S1083">
            <v>154.88</v>
          </cell>
          <cell r="T1083">
            <v>154.97999999999999</v>
          </cell>
          <cell r="U1083">
            <v>45.64</v>
          </cell>
          <cell r="V1083">
            <v>45.660000000000004</v>
          </cell>
          <cell r="W1083">
            <v>45.64</v>
          </cell>
          <cell r="X1083">
            <v>45.660000000000004</v>
          </cell>
          <cell r="Y1083">
            <v>42.89</v>
          </cell>
          <cell r="Z1083">
            <v>42.910000000000004</v>
          </cell>
          <cell r="AA1083">
            <v>49.26</v>
          </cell>
          <cell r="AB1083">
            <v>49.28</v>
          </cell>
          <cell r="AC1083">
            <v>48.76</v>
          </cell>
          <cell r="AD1083">
            <v>48.78</v>
          </cell>
          <cell r="AE1083">
            <v>50.45</v>
          </cell>
          <cell r="AF1083">
            <v>50.46</v>
          </cell>
          <cell r="AG1083">
            <v>110</v>
          </cell>
          <cell r="AH1083">
            <v>140</v>
          </cell>
          <cell r="AI1083">
            <v>13.151</v>
          </cell>
          <cell r="AJ1083">
            <v>14.63</v>
          </cell>
          <cell r="AK1083">
            <v>300</v>
          </cell>
          <cell r="AL1083">
            <v>505</v>
          </cell>
          <cell r="AM1083">
            <v>3.2440000000000002</v>
          </cell>
          <cell r="AN1083">
            <v>1.40211</v>
          </cell>
          <cell r="AO1083">
            <v>0</v>
          </cell>
          <cell r="AP1083">
            <v>6.2469999999999999</v>
          </cell>
          <cell r="AQ1083">
            <v>15.781000000000001</v>
          </cell>
          <cell r="AR1083">
            <v>41.54</v>
          </cell>
          <cell r="AS1083">
            <v>41.56</v>
          </cell>
          <cell r="AT1083">
            <v>0</v>
          </cell>
          <cell r="AU1083">
            <v>0</v>
          </cell>
          <cell r="AV1083">
            <v>0</v>
          </cell>
          <cell r="AW1083">
            <v>0</v>
          </cell>
          <cell r="AX1083">
            <v>50.454999999999998</v>
          </cell>
        </row>
        <row r="1084">
          <cell r="A1084">
            <v>42849</v>
          </cell>
          <cell r="B1084">
            <v>63.075000000000003</v>
          </cell>
          <cell r="C1084">
            <v>63.175000000000004</v>
          </cell>
          <cell r="D1084">
            <v>77.825000000000003</v>
          </cell>
          <cell r="E1084">
            <v>77.924999999999997</v>
          </cell>
          <cell r="F1084">
            <v>157.89000000000001</v>
          </cell>
          <cell r="G1084">
            <v>157.99</v>
          </cell>
          <cell r="H1084">
            <v>171.54</v>
          </cell>
          <cell r="I1084">
            <v>171.64000000000001</v>
          </cell>
          <cell r="J1084">
            <v>9</v>
          </cell>
          <cell r="K1084">
            <v>148.47</v>
          </cell>
          <cell r="L1084">
            <v>148.57</v>
          </cell>
          <cell r="M1084">
            <v>149.72</v>
          </cell>
          <cell r="N1084">
            <v>149.82</v>
          </cell>
          <cell r="O1084">
            <v>141.97</v>
          </cell>
          <cell r="P1084">
            <v>142.07</v>
          </cell>
          <cell r="Q1084">
            <v>0</v>
          </cell>
          <cell r="R1084">
            <v>0</v>
          </cell>
          <cell r="S1084">
            <v>153.77000000000001</v>
          </cell>
          <cell r="T1084">
            <v>153.87</v>
          </cell>
          <cell r="U1084">
            <v>45.480000000000004</v>
          </cell>
          <cell r="V1084">
            <v>45.5</v>
          </cell>
          <cell r="W1084">
            <v>45.480000000000004</v>
          </cell>
          <cell r="X1084">
            <v>45.5</v>
          </cell>
          <cell r="Y1084">
            <v>42.730000000000004</v>
          </cell>
          <cell r="Z1084">
            <v>42.75</v>
          </cell>
          <cell r="AA1084">
            <v>48.87</v>
          </cell>
          <cell r="AB1084">
            <v>48.89</v>
          </cell>
          <cell r="AC1084">
            <v>48.27</v>
          </cell>
          <cell r="AD1084">
            <v>48.29</v>
          </cell>
          <cell r="AE1084">
            <v>50.15</v>
          </cell>
          <cell r="AF1084">
            <v>50.160000000000004</v>
          </cell>
          <cell r="AG1084">
            <v>107.5</v>
          </cell>
          <cell r="AH1084">
            <v>140</v>
          </cell>
          <cell r="AI1084">
            <v>13.151</v>
          </cell>
          <cell r="AJ1084">
            <v>14.63</v>
          </cell>
          <cell r="AK1084">
            <v>300</v>
          </cell>
          <cell r="AL1084">
            <v>505</v>
          </cell>
          <cell r="AM1084">
            <v>3.2429999999999999</v>
          </cell>
          <cell r="AN1084">
            <v>1.42072</v>
          </cell>
          <cell r="AO1084">
            <v>0</v>
          </cell>
          <cell r="AP1084">
            <v>6.2469999999999999</v>
          </cell>
          <cell r="AQ1084">
            <v>15.781000000000001</v>
          </cell>
          <cell r="AR1084">
            <v>41.01</v>
          </cell>
          <cell r="AS1084">
            <v>41.03</v>
          </cell>
          <cell r="AT1084">
            <v>0</v>
          </cell>
          <cell r="AU1084">
            <v>0</v>
          </cell>
          <cell r="AV1084">
            <v>0</v>
          </cell>
          <cell r="AW1084">
            <v>0</v>
          </cell>
          <cell r="AX1084">
            <v>50.155000000000001</v>
          </cell>
        </row>
        <row r="1085">
          <cell r="A1085">
            <v>42850</v>
          </cell>
          <cell r="B1085">
            <v>62.95</v>
          </cell>
          <cell r="C1085">
            <v>63.050000000000004</v>
          </cell>
          <cell r="D1085">
            <v>78.325000000000003</v>
          </cell>
          <cell r="E1085">
            <v>78.424999999999997</v>
          </cell>
          <cell r="F1085">
            <v>160.5</v>
          </cell>
          <cell r="G1085">
            <v>160.6</v>
          </cell>
          <cell r="H1085">
            <v>174.15</v>
          </cell>
          <cell r="I1085">
            <v>174.25</v>
          </cell>
          <cell r="J1085">
            <v>9</v>
          </cell>
          <cell r="K1085">
            <v>147.93</v>
          </cell>
          <cell r="L1085">
            <v>148.03</v>
          </cell>
          <cell r="M1085">
            <v>148.93</v>
          </cell>
          <cell r="N1085">
            <v>149.03</v>
          </cell>
          <cell r="O1085">
            <v>142.22</v>
          </cell>
          <cell r="P1085">
            <v>142.32</v>
          </cell>
          <cell r="Q1085">
            <v>0</v>
          </cell>
          <cell r="R1085">
            <v>0</v>
          </cell>
          <cell r="S1085">
            <v>153.52000000000001</v>
          </cell>
          <cell r="T1085">
            <v>153.62</v>
          </cell>
          <cell r="U1085">
            <v>45.9</v>
          </cell>
          <cell r="V1085">
            <v>45.92</v>
          </cell>
          <cell r="W1085">
            <v>45.9</v>
          </cell>
          <cell r="X1085">
            <v>45.92</v>
          </cell>
          <cell r="Y1085">
            <v>43.15</v>
          </cell>
          <cell r="Z1085">
            <v>43.17</v>
          </cell>
          <cell r="AA1085">
            <v>49.2</v>
          </cell>
          <cell r="AB1085">
            <v>49.22</v>
          </cell>
          <cell r="AC1085">
            <v>48.6</v>
          </cell>
          <cell r="AD1085">
            <v>48.620000000000005</v>
          </cell>
          <cell r="AE1085">
            <v>50.410000000000004</v>
          </cell>
          <cell r="AF1085">
            <v>50.42</v>
          </cell>
          <cell r="AG1085">
            <v>107.5</v>
          </cell>
          <cell r="AH1085">
            <v>140</v>
          </cell>
          <cell r="AI1085">
            <v>13.151</v>
          </cell>
          <cell r="AJ1085">
            <v>14.63</v>
          </cell>
          <cell r="AK1085">
            <v>300</v>
          </cell>
          <cell r="AL1085">
            <v>505</v>
          </cell>
          <cell r="AM1085">
            <v>3.2469999999999999</v>
          </cell>
          <cell r="AN1085">
            <v>1.42361</v>
          </cell>
          <cell r="AO1085">
            <v>0</v>
          </cell>
          <cell r="AP1085">
            <v>6.2469999999999999</v>
          </cell>
          <cell r="AQ1085">
            <v>15.781000000000001</v>
          </cell>
          <cell r="AR1085">
            <v>41.36</v>
          </cell>
          <cell r="AS1085">
            <v>41.38</v>
          </cell>
          <cell r="AT1085">
            <v>0</v>
          </cell>
          <cell r="AU1085">
            <v>0</v>
          </cell>
          <cell r="AV1085">
            <v>0</v>
          </cell>
          <cell r="AW1085">
            <v>0</v>
          </cell>
          <cell r="AX1085">
            <v>50.415000000000006</v>
          </cell>
        </row>
        <row r="1086">
          <cell r="A1086">
            <v>42851</v>
          </cell>
          <cell r="B1086">
            <v>62.575000000000003</v>
          </cell>
          <cell r="C1086">
            <v>62.675000000000004</v>
          </cell>
          <cell r="D1086">
            <v>78.325000000000003</v>
          </cell>
          <cell r="E1086">
            <v>78.424999999999997</v>
          </cell>
          <cell r="F1086">
            <v>155.64000000000001</v>
          </cell>
          <cell r="G1086">
            <v>155.74</v>
          </cell>
          <cell r="H1086">
            <v>169.29</v>
          </cell>
          <cell r="I1086">
            <v>169.39000000000001</v>
          </cell>
          <cell r="J1086">
            <v>9</v>
          </cell>
          <cell r="K1086">
            <v>146.62</v>
          </cell>
          <cell r="L1086">
            <v>146.72</v>
          </cell>
          <cell r="M1086">
            <v>147.62</v>
          </cell>
          <cell r="N1086">
            <v>147.72</v>
          </cell>
          <cell r="O1086">
            <v>140.87</v>
          </cell>
          <cell r="P1086">
            <v>140.97</v>
          </cell>
          <cell r="Q1086">
            <v>0</v>
          </cell>
          <cell r="R1086">
            <v>0</v>
          </cell>
          <cell r="S1086">
            <v>153.02000000000001</v>
          </cell>
          <cell r="T1086">
            <v>153.12</v>
          </cell>
          <cell r="U1086">
            <v>45.89</v>
          </cell>
          <cell r="V1086">
            <v>45.910000000000004</v>
          </cell>
          <cell r="W1086">
            <v>45.89</v>
          </cell>
          <cell r="X1086">
            <v>45.910000000000004</v>
          </cell>
          <cell r="Y1086">
            <v>43.14</v>
          </cell>
          <cell r="Z1086">
            <v>43.160000000000004</v>
          </cell>
          <cell r="AA1086">
            <v>49.61</v>
          </cell>
          <cell r="AB1086">
            <v>49.63</v>
          </cell>
          <cell r="AC1086">
            <v>48.56</v>
          </cell>
          <cell r="AD1086">
            <v>48.58</v>
          </cell>
          <cell r="AE1086">
            <v>51</v>
          </cell>
          <cell r="AF1086">
            <v>51.01</v>
          </cell>
          <cell r="AG1086">
            <v>112.5</v>
          </cell>
          <cell r="AH1086">
            <v>140</v>
          </cell>
          <cell r="AI1086">
            <v>13.151</v>
          </cell>
          <cell r="AJ1086">
            <v>14.63</v>
          </cell>
          <cell r="AK1086">
            <v>300</v>
          </cell>
          <cell r="AL1086">
            <v>505</v>
          </cell>
          <cell r="AM1086">
            <v>3.25</v>
          </cell>
          <cell r="AN1086">
            <v>1.4311100000000001</v>
          </cell>
          <cell r="AO1086">
            <v>0</v>
          </cell>
          <cell r="AP1086">
            <v>6.2469999999999999</v>
          </cell>
          <cell r="AQ1086">
            <v>15.781000000000001</v>
          </cell>
          <cell r="AR1086">
            <v>41.38</v>
          </cell>
          <cell r="AS1086">
            <v>41.4</v>
          </cell>
          <cell r="AT1086">
            <v>0</v>
          </cell>
          <cell r="AU1086">
            <v>0</v>
          </cell>
          <cell r="AV1086">
            <v>0</v>
          </cell>
          <cell r="AW1086">
            <v>0</v>
          </cell>
          <cell r="AX1086">
            <v>51.004999999999995</v>
          </cell>
        </row>
        <row r="1087">
          <cell r="A1087">
            <v>42852</v>
          </cell>
          <cell r="B1087">
            <v>60.575000000000003</v>
          </cell>
          <cell r="C1087">
            <v>60.675000000000004</v>
          </cell>
          <cell r="D1087">
            <v>78.45</v>
          </cell>
          <cell r="E1087">
            <v>78.55</v>
          </cell>
          <cell r="F1087">
            <v>151.63</v>
          </cell>
          <cell r="G1087">
            <v>151.72999999999999</v>
          </cell>
          <cell r="H1087">
            <v>165.28</v>
          </cell>
          <cell r="I1087">
            <v>165.38</v>
          </cell>
          <cell r="J1087">
            <v>9</v>
          </cell>
          <cell r="K1087">
            <v>143.41</v>
          </cell>
          <cell r="L1087">
            <v>143.51</v>
          </cell>
          <cell r="M1087">
            <v>144.41</v>
          </cell>
          <cell r="N1087">
            <v>144.51</v>
          </cell>
          <cell r="O1087">
            <v>137.67000000000002</v>
          </cell>
          <cell r="P1087">
            <v>137.77000000000001</v>
          </cell>
          <cell r="Q1087">
            <v>0</v>
          </cell>
          <cell r="R1087">
            <v>0</v>
          </cell>
          <cell r="S1087">
            <v>150.01</v>
          </cell>
          <cell r="T1087">
            <v>150.11000000000001</v>
          </cell>
          <cell r="U1087">
            <v>45.6</v>
          </cell>
          <cell r="V1087">
            <v>45.62</v>
          </cell>
          <cell r="W1087">
            <v>45.6</v>
          </cell>
          <cell r="X1087">
            <v>45.62</v>
          </cell>
          <cell r="Y1087">
            <v>42.85</v>
          </cell>
          <cell r="Z1087">
            <v>42.87</v>
          </cell>
          <cell r="AA1087">
            <v>48.96</v>
          </cell>
          <cell r="AB1087">
            <v>48.980000000000004</v>
          </cell>
          <cell r="AC1087">
            <v>48.160000000000004</v>
          </cell>
          <cell r="AD1087">
            <v>48.18</v>
          </cell>
          <cell r="AE1087">
            <v>49.480000000000004</v>
          </cell>
          <cell r="AF1087">
            <v>49.49</v>
          </cell>
          <cell r="AG1087">
            <v>115</v>
          </cell>
          <cell r="AH1087">
            <v>135</v>
          </cell>
          <cell r="AI1087">
            <v>13.151</v>
          </cell>
          <cell r="AJ1087">
            <v>14.63</v>
          </cell>
          <cell r="AK1087">
            <v>300</v>
          </cell>
          <cell r="AL1087">
            <v>505</v>
          </cell>
          <cell r="AM1087">
            <v>3.2490000000000001</v>
          </cell>
          <cell r="AN1087">
            <v>1.4304399999999999</v>
          </cell>
          <cell r="AO1087">
            <v>0</v>
          </cell>
          <cell r="AP1087">
            <v>6.2469999999999999</v>
          </cell>
          <cell r="AQ1087">
            <v>15.781000000000001</v>
          </cell>
          <cell r="AR1087">
            <v>41.09</v>
          </cell>
          <cell r="AS1087">
            <v>41.11</v>
          </cell>
          <cell r="AT1087">
            <v>0</v>
          </cell>
          <cell r="AU1087">
            <v>0</v>
          </cell>
          <cell r="AV1087">
            <v>0</v>
          </cell>
          <cell r="AW1087">
            <v>0</v>
          </cell>
          <cell r="AX1087">
            <v>49.484999999999999</v>
          </cell>
        </row>
        <row r="1088">
          <cell r="A1088">
            <v>42853</v>
          </cell>
          <cell r="B1088">
            <v>60.95</v>
          </cell>
          <cell r="C1088">
            <v>61.050000000000004</v>
          </cell>
          <cell r="D1088">
            <v>80.95</v>
          </cell>
          <cell r="E1088">
            <v>81.05</v>
          </cell>
          <cell r="F1088">
            <v>150.51</v>
          </cell>
          <cell r="G1088">
            <v>150.61000000000001</v>
          </cell>
          <cell r="H1088">
            <v>164.16</v>
          </cell>
          <cell r="I1088">
            <v>164.26</v>
          </cell>
          <cell r="J1088">
            <v>9</v>
          </cell>
          <cell r="K1088">
            <v>143.42000000000002</v>
          </cell>
          <cell r="L1088">
            <v>143.52000000000001</v>
          </cell>
          <cell r="M1088">
            <v>144.42000000000002</v>
          </cell>
          <cell r="N1088">
            <v>144.52000000000001</v>
          </cell>
          <cell r="O1088">
            <v>137.92000000000002</v>
          </cell>
          <cell r="P1088">
            <v>138.02000000000001</v>
          </cell>
          <cell r="Q1088">
            <v>0</v>
          </cell>
          <cell r="R1088">
            <v>0</v>
          </cell>
          <cell r="S1088">
            <v>149.52000000000001</v>
          </cell>
          <cell r="T1088">
            <v>149.62</v>
          </cell>
          <cell r="U1088">
            <v>45.800000000000004</v>
          </cell>
          <cell r="V1088">
            <v>45.82</v>
          </cell>
          <cell r="W1088">
            <v>45.800000000000004</v>
          </cell>
          <cell r="X1088">
            <v>45.82</v>
          </cell>
          <cell r="Y1088">
            <v>43.050000000000004</v>
          </cell>
          <cell r="Z1088">
            <v>43.07</v>
          </cell>
          <cell r="AA1088">
            <v>49.32</v>
          </cell>
          <cell r="AB1088">
            <v>49.34</v>
          </cell>
          <cell r="AC1088">
            <v>48.52</v>
          </cell>
          <cell r="AD1088">
            <v>48.54</v>
          </cell>
          <cell r="AE1088">
            <v>50.38</v>
          </cell>
          <cell r="AF1088">
            <v>50.4</v>
          </cell>
          <cell r="AG1088">
            <v>115</v>
          </cell>
          <cell r="AH1088">
            <v>135</v>
          </cell>
          <cell r="AI1088">
            <v>12.987</v>
          </cell>
          <cell r="AJ1088">
            <v>14.63</v>
          </cell>
          <cell r="AK1088">
            <v>295</v>
          </cell>
          <cell r="AL1088">
            <v>510</v>
          </cell>
          <cell r="AM1088">
            <v>3.246</v>
          </cell>
          <cell r="AN1088">
            <v>1.42628</v>
          </cell>
          <cell r="AO1088">
            <v>0</v>
          </cell>
          <cell r="AP1088">
            <v>6.2469999999999999</v>
          </cell>
          <cell r="AQ1088">
            <v>15.781000000000001</v>
          </cell>
          <cell r="AR1088">
            <v>41.35</v>
          </cell>
          <cell r="AS1088">
            <v>41.37</v>
          </cell>
          <cell r="AT1088">
            <v>0</v>
          </cell>
          <cell r="AU1088">
            <v>0</v>
          </cell>
          <cell r="AV1088">
            <v>0</v>
          </cell>
          <cell r="AW1088">
            <v>0</v>
          </cell>
          <cell r="AX1088">
            <v>50.39</v>
          </cell>
        </row>
        <row r="1089">
          <cell r="A1089">
            <v>42856</v>
          </cell>
          <cell r="B1089">
            <v>59.95</v>
          </cell>
          <cell r="C1089">
            <v>60.050000000000004</v>
          </cell>
          <cell r="D1089">
            <v>77.95</v>
          </cell>
          <cell r="E1089">
            <v>78.05</v>
          </cell>
          <cell r="F1089">
            <v>148.17000000000002</v>
          </cell>
          <cell r="G1089">
            <v>148.27000000000001</v>
          </cell>
          <cell r="H1089">
            <v>161.82</v>
          </cell>
          <cell r="I1089">
            <v>161.92000000000002</v>
          </cell>
          <cell r="J1089">
            <v>9</v>
          </cell>
          <cell r="K1089">
            <v>140.97999999999999</v>
          </cell>
          <cell r="L1089">
            <v>141.08000000000001</v>
          </cell>
          <cell r="M1089">
            <v>141.97999999999999</v>
          </cell>
          <cell r="N1089">
            <v>142.08000000000001</v>
          </cell>
          <cell r="O1089">
            <v>135.47999999999999</v>
          </cell>
          <cell r="P1089">
            <v>135.58000000000001</v>
          </cell>
          <cell r="Q1089">
            <v>0</v>
          </cell>
          <cell r="R1089">
            <v>0</v>
          </cell>
          <cell r="S1089">
            <v>147.97999999999999</v>
          </cell>
          <cell r="T1089">
            <v>148.08000000000001</v>
          </cell>
          <cell r="U1089">
            <v>45.84</v>
          </cell>
          <cell r="V1089">
            <v>45.86</v>
          </cell>
          <cell r="W1089">
            <v>45.84</v>
          </cell>
          <cell r="X1089">
            <v>45.86</v>
          </cell>
          <cell r="Y1089">
            <v>43.09</v>
          </cell>
          <cell r="Z1089">
            <v>43.11</v>
          </cell>
          <cell r="AA1089">
            <v>48.83</v>
          </cell>
          <cell r="AB1089">
            <v>48.85</v>
          </cell>
          <cell r="AC1089">
            <v>47.980000000000004</v>
          </cell>
          <cell r="AD1089">
            <v>48</v>
          </cell>
          <cell r="AE1089">
            <v>50.38</v>
          </cell>
          <cell r="AF1089">
            <v>50.4</v>
          </cell>
          <cell r="AG1089">
            <v>115</v>
          </cell>
          <cell r="AH1089">
            <v>135</v>
          </cell>
          <cell r="AI1089">
            <v>12.987</v>
          </cell>
          <cell r="AJ1089">
            <v>14.63</v>
          </cell>
          <cell r="AK1089">
            <v>295</v>
          </cell>
          <cell r="AL1089">
            <v>510</v>
          </cell>
          <cell r="AM1089">
            <v>3.246</v>
          </cell>
          <cell r="AN1089">
            <v>1.42628</v>
          </cell>
          <cell r="AO1089">
            <v>0</v>
          </cell>
          <cell r="AP1089">
            <v>6.2469999999999999</v>
          </cell>
          <cell r="AQ1089">
            <v>15.781000000000001</v>
          </cell>
          <cell r="AR1089">
            <v>41.03</v>
          </cell>
          <cell r="AS1089">
            <v>41.050000000000004</v>
          </cell>
          <cell r="AT1089">
            <v>0</v>
          </cell>
          <cell r="AU1089">
            <v>0</v>
          </cell>
          <cell r="AV1089">
            <v>0</v>
          </cell>
          <cell r="AW1089">
            <v>0</v>
          </cell>
          <cell r="AX1089">
            <v>50.39</v>
          </cell>
        </row>
        <row r="1090">
          <cell r="A1090">
            <v>42857</v>
          </cell>
          <cell r="B1090">
            <v>59.45</v>
          </cell>
          <cell r="C1090">
            <v>59.550000000000004</v>
          </cell>
          <cell r="D1090">
            <v>76.325000000000003</v>
          </cell>
          <cell r="E1090">
            <v>76.424999999999997</v>
          </cell>
          <cell r="F1090">
            <v>146.81</v>
          </cell>
          <cell r="G1090">
            <v>146.91</v>
          </cell>
          <cell r="H1090">
            <v>163.06</v>
          </cell>
          <cell r="I1090">
            <v>163.16</v>
          </cell>
          <cell r="J1090">
            <v>9</v>
          </cell>
          <cell r="K1090">
            <v>138.80000000000001</v>
          </cell>
          <cell r="L1090">
            <v>138.9</v>
          </cell>
          <cell r="M1090">
            <v>139.80000000000001</v>
          </cell>
          <cell r="N1090">
            <v>139.9</v>
          </cell>
          <cell r="O1090">
            <v>133.5</v>
          </cell>
          <cell r="P1090">
            <v>133.6</v>
          </cell>
          <cell r="Q1090">
            <v>0</v>
          </cell>
          <cell r="R1090">
            <v>0</v>
          </cell>
          <cell r="S1090">
            <v>145.75</v>
          </cell>
          <cell r="T1090">
            <v>145.85</v>
          </cell>
          <cell r="U1090">
            <v>45.03</v>
          </cell>
          <cell r="V1090">
            <v>45.050000000000004</v>
          </cell>
          <cell r="W1090">
            <v>45.03</v>
          </cell>
          <cell r="X1090">
            <v>45.050000000000004</v>
          </cell>
          <cell r="Y1090">
            <v>42.28</v>
          </cell>
          <cell r="Z1090">
            <v>42.300000000000004</v>
          </cell>
          <cell r="AA1090">
            <v>47.65</v>
          </cell>
          <cell r="AB1090">
            <v>47.67</v>
          </cell>
          <cell r="AC1090">
            <v>46.800000000000004</v>
          </cell>
          <cell r="AD1090">
            <v>46.82</v>
          </cell>
          <cell r="AE1090">
            <v>49.68</v>
          </cell>
          <cell r="AF1090">
            <v>49.7</v>
          </cell>
          <cell r="AG1090">
            <v>115</v>
          </cell>
          <cell r="AH1090">
            <v>135</v>
          </cell>
          <cell r="AI1090">
            <v>12.987</v>
          </cell>
          <cell r="AJ1090">
            <v>14.63</v>
          </cell>
          <cell r="AK1090">
            <v>295</v>
          </cell>
          <cell r="AL1090">
            <v>510</v>
          </cell>
          <cell r="AM1090">
            <v>3.2490000000000001</v>
          </cell>
          <cell r="AN1090">
            <v>1.4323900000000001</v>
          </cell>
          <cell r="AO1090">
            <v>0</v>
          </cell>
          <cell r="AP1090">
            <v>6.2469999999999999</v>
          </cell>
          <cell r="AQ1090">
            <v>15.781000000000001</v>
          </cell>
          <cell r="AR1090">
            <v>41.14</v>
          </cell>
          <cell r="AS1090">
            <v>41.160000000000004</v>
          </cell>
          <cell r="AT1090">
            <v>0</v>
          </cell>
          <cell r="AU1090">
            <v>0</v>
          </cell>
          <cell r="AV1090">
            <v>0</v>
          </cell>
          <cell r="AW1090">
            <v>0</v>
          </cell>
          <cell r="AX1090">
            <v>49.69</v>
          </cell>
        </row>
        <row r="1091">
          <cell r="A1091">
            <v>42858</v>
          </cell>
          <cell r="B1091">
            <v>61.45</v>
          </cell>
          <cell r="C1091">
            <v>61.550000000000004</v>
          </cell>
          <cell r="D1091">
            <v>76.45</v>
          </cell>
          <cell r="E1091">
            <v>76.55</v>
          </cell>
          <cell r="F1091">
            <v>148.83000000000001</v>
          </cell>
          <cell r="G1091">
            <v>148.93</v>
          </cell>
          <cell r="H1091">
            <v>169.58</v>
          </cell>
          <cell r="I1091">
            <v>169.68</v>
          </cell>
          <cell r="J1091">
            <v>9</v>
          </cell>
          <cell r="K1091">
            <v>139.61000000000001</v>
          </cell>
          <cell r="L1091">
            <v>139.71</v>
          </cell>
          <cell r="M1091">
            <v>140.61000000000001</v>
          </cell>
          <cell r="N1091">
            <v>140.71</v>
          </cell>
          <cell r="O1091">
            <v>134.31</v>
          </cell>
          <cell r="P1091">
            <v>134.41</v>
          </cell>
          <cell r="Q1091">
            <v>0</v>
          </cell>
          <cell r="R1091">
            <v>0</v>
          </cell>
          <cell r="S1091">
            <v>146.01</v>
          </cell>
          <cell r="T1091">
            <v>146.11000000000001</v>
          </cell>
          <cell r="U1091">
            <v>45.43</v>
          </cell>
          <cell r="V1091">
            <v>45.45</v>
          </cell>
          <cell r="W1091">
            <v>45.43</v>
          </cell>
          <cell r="X1091">
            <v>45.45</v>
          </cell>
          <cell r="Y1091">
            <v>42.68</v>
          </cell>
          <cell r="Z1091">
            <v>42.7</v>
          </cell>
          <cell r="AA1091">
            <v>47.81</v>
          </cell>
          <cell r="AB1091">
            <v>47.83</v>
          </cell>
          <cell r="AC1091">
            <v>47.06</v>
          </cell>
          <cell r="AD1091">
            <v>47.08</v>
          </cell>
          <cell r="AE1091">
            <v>48.86</v>
          </cell>
          <cell r="AF1091">
            <v>48.870000000000005</v>
          </cell>
          <cell r="AG1091">
            <v>120</v>
          </cell>
          <cell r="AH1091">
            <v>135</v>
          </cell>
          <cell r="AI1091">
            <v>12.987</v>
          </cell>
          <cell r="AJ1091">
            <v>14.63</v>
          </cell>
          <cell r="AK1091">
            <v>295</v>
          </cell>
          <cell r="AL1091">
            <v>510</v>
          </cell>
          <cell r="AM1091">
            <v>3.2519999999999998</v>
          </cell>
          <cell r="AN1091">
            <v>1.4273899999999999</v>
          </cell>
          <cell r="AO1091">
            <v>0</v>
          </cell>
          <cell r="AP1091">
            <v>6.2469999999999999</v>
          </cell>
          <cell r="AQ1091">
            <v>15.781000000000001</v>
          </cell>
          <cell r="AR1091">
            <v>41.1</v>
          </cell>
          <cell r="AS1091">
            <v>41.12</v>
          </cell>
          <cell r="AT1091">
            <v>0</v>
          </cell>
          <cell r="AU1091">
            <v>0</v>
          </cell>
          <cell r="AV1091">
            <v>0</v>
          </cell>
          <cell r="AW1091">
            <v>0</v>
          </cell>
          <cell r="AX1091">
            <v>48.865000000000002</v>
          </cell>
        </row>
        <row r="1092">
          <cell r="A1092">
            <v>42859</v>
          </cell>
          <cell r="B1092">
            <v>61.075000000000003</v>
          </cell>
          <cell r="C1092">
            <v>61.175000000000004</v>
          </cell>
          <cell r="D1092">
            <v>74.575000000000003</v>
          </cell>
          <cell r="E1092">
            <v>74.674999999999997</v>
          </cell>
          <cell r="F1092">
            <v>144.32</v>
          </cell>
          <cell r="G1092">
            <v>144.42000000000002</v>
          </cell>
          <cell r="H1092">
            <v>165.32</v>
          </cell>
          <cell r="I1092">
            <v>165.42000000000002</v>
          </cell>
          <cell r="J1092">
            <v>9</v>
          </cell>
          <cell r="K1092">
            <v>132.68</v>
          </cell>
          <cell r="L1092">
            <v>132.78</v>
          </cell>
          <cell r="M1092">
            <v>133.68</v>
          </cell>
          <cell r="N1092">
            <v>133.78</v>
          </cell>
          <cell r="O1092">
            <v>128.43</v>
          </cell>
          <cell r="P1092">
            <v>128.53</v>
          </cell>
          <cell r="Q1092">
            <v>0</v>
          </cell>
          <cell r="R1092">
            <v>0</v>
          </cell>
          <cell r="S1092">
            <v>139.78</v>
          </cell>
          <cell r="T1092">
            <v>139.88</v>
          </cell>
          <cell r="U1092">
            <v>43.74</v>
          </cell>
          <cell r="V1092">
            <v>43.76</v>
          </cell>
          <cell r="W1092">
            <v>43.74</v>
          </cell>
          <cell r="X1092">
            <v>43.76</v>
          </cell>
          <cell r="Y1092">
            <v>40.99</v>
          </cell>
          <cell r="Z1092">
            <v>41.01</v>
          </cell>
          <cell r="AA1092">
            <v>45.51</v>
          </cell>
          <cell r="AB1092">
            <v>45.53</v>
          </cell>
          <cell r="AC1092">
            <v>44.81</v>
          </cell>
          <cell r="AD1092">
            <v>44.83</v>
          </cell>
          <cell r="AE1092">
            <v>47.46</v>
          </cell>
          <cell r="AF1092">
            <v>47.480000000000004</v>
          </cell>
          <cell r="AG1092">
            <v>117.5</v>
          </cell>
          <cell r="AH1092">
            <v>130</v>
          </cell>
          <cell r="AI1092">
            <v>12.987</v>
          </cell>
          <cell r="AJ1092">
            <v>14.63</v>
          </cell>
          <cell r="AK1092">
            <v>295</v>
          </cell>
          <cell r="AL1092">
            <v>510</v>
          </cell>
          <cell r="AM1092">
            <v>3.2690000000000001</v>
          </cell>
          <cell r="AN1092">
            <v>1.4359999999999999</v>
          </cell>
          <cell r="AO1092">
            <v>0</v>
          </cell>
          <cell r="AP1092">
            <v>6.2469999999999999</v>
          </cell>
          <cell r="AQ1092">
            <v>15.781000000000001</v>
          </cell>
          <cell r="AR1092">
            <v>39.57</v>
          </cell>
          <cell r="AS1092">
            <v>39.590000000000003</v>
          </cell>
          <cell r="AT1092">
            <v>0</v>
          </cell>
          <cell r="AU1092">
            <v>0</v>
          </cell>
          <cell r="AV1092">
            <v>0</v>
          </cell>
          <cell r="AW1092">
            <v>0</v>
          </cell>
          <cell r="AX1092">
            <v>47.47</v>
          </cell>
        </row>
        <row r="1093">
          <cell r="A1093">
            <v>42860</v>
          </cell>
          <cell r="B1093">
            <v>62.575000000000003</v>
          </cell>
          <cell r="C1093">
            <v>62.675000000000004</v>
          </cell>
          <cell r="D1093">
            <v>76.45</v>
          </cell>
          <cell r="E1093">
            <v>76.55</v>
          </cell>
          <cell r="F1093">
            <v>146.16</v>
          </cell>
          <cell r="G1093">
            <v>146.26</v>
          </cell>
          <cell r="H1093">
            <v>167.16</v>
          </cell>
          <cell r="I1093">
            <v>167.26</v>
          </cell>
          <cell r="J1093">
            <v>9</v>
          </cell>
          <cell r="K1093">
            <v>135.41</v>
          </cell>
          <cell r="L1093">
            <v>135.51</v>
          </cell>
          <cell r="M1093">
            <v>136.41</v>
          </cell>
          <cell r="N1093">
            <v>136.51</v>
          </cell>
          <cell r="O1093">
            <v>130.86000000000001</v>
          </cell>
          <cell r="P1093">
            <v>130.96</v>
          </cell>
          <cell r="Q1093">
            <v>0</v>
          </cell>
          <cell r="R1093">
            <v>0</v>
          </cell>
          <cell r="S1093">
            <v>142.11000000000001</v>
          </cell>
          <cell r="T1093">
            <v>142.21</v>
          </cell>
          <cell r="U1093">
            <v>44.410000000000004</v>
          </cell>
          <cell r="V1093">
            <v>44.43</v>
          </cell>
          <cell r="W1093">
            <v>44.410000000000004</v>
          </cell>
          <cell r="X1093">
            <v>44.43</v>
          </cell>
          <cell r="Y1093">
            <v>41.660000000000004</v>
          </cell>
          <cell r="Z1093">
            <v>41.68</v>
          </cell>
          <cell r="AA1093">
            <v>46.21</v>
          </cell>
          <cell r="AB1093">
            <v>46.230000000000004</v>
          </cell>
          <cell r="AC1093">
            <v>45.51</v>
          </cell>
          <cell r="AD1093">
            <v>45.53</v>
          </cell>
          <cell r="AE1093">
            <v>47.730000000000004</v>
          </cell>
          <cell r="AF1093">
            <v>47.74</v>
          </cell>
          <cell r="AG1093">
            <v>122.5</v>
          </cell>
          <cell r="AH1093">
            <v>130</v>
          </cell>
          <cell r="AI1093">
            <v>12.987</v>
          </cell>
          <cell r="AJ1093">
            <v>14.795</v>
          </cell>
          <cell r="AK1093">
            <v>284</v>
          </cell>
          <cell r="AL1093">
            <v>488</v>
          </cell>
          <cell r="AM1093">
            <v>3.274</v>
          </cell>
          <cell r="AN1093">
            <v>1.4326700000000001</v>
          </cell>
          <cell r="AO1093">
            <v>0</v>
          </cell>
          <cell r="AP1093">
            <v>6.2469999999999999</v>
          </cell>
          <cell r="AQ1093">
            <v>15.781000000000001</v>
          </cell>
          <cell r="AR1093">
            <v>40.46</v>
          </cell>
          <cell r="AS1093">
            <v>40.480000000000004</v>
          </cell>
          <cell r="AT1093">
            <v>0</v>
          </cell>
          <cell r="AU1093">
            <v>0</v>
          </cell>
          <cell r="AV1093">
            <v>0</v>
          </cell>
          <cell r="AW1093">
            <v>0</v>
          </cell>
          <cell r="AX1093">
            <v>47.734999999999999</v>
          </cell>
        </row>
        <row r="1094">
          <cell r="A1094">
            <v>42863</v>
          </cell>
          <cell r="B1094">
            <v>62.7</v>
          </cell>
          <cell r="C1094">
            <v>62.800000000000004</v>
          </cell>
          <cell r="D1094">
            <v>77.2</v>
          </cell>
          <cell r="E1094">
            <v>77.3</v>
          </cell>
          <cell r="F1094">
            <v>147.22999999999999</v>
          </cell>
          <cell r="G1094">
            <v>147.33000000000001</v>
          </cell>
          <cell r="H1094">
            <v>168.73</v>
          </cell>
          <cell r="I1094">
            <v>168.83</v>
          </cell>
          <cell r="J1094">
            <v>9</v>
          </cell>
          <cell r="K1094">
            <v>137.26</v>
          </cell>
          <cell r="L1094">
            <v>137.36000000000001</v>
          </cell>
          <cell r="M1094">
            <v>138.26</v>
          </cell>
          <cell r="N1094">
            <v>138.36000000000001</v>
          </cell>
          <cell r="O1094">
            <v>133.51</v>
          </cell>
          <cell r="P1094">
            <v>133.61000000000001</v>
          </cell>
          <cell r="Q1094">
            <v>0</v>
          </cell>
          <cell r="R1094">
            <v>0</v>
          </cell>
          <cell r="S1094">
            <v>143.81</v>
          </cell>
          <cell r="T1094">
            <v>143.91</v>
          </cell>
          <cell r="U1094">
            <v>44.44</v>
          </cell>
          <cell r="V1094">
            <v>44.46</v>
          </cell>
          <cell r="W1094">
            <v>44.44</v>
          </cell>
          <cell r="X1094">
            <v>44.46</v>
          </cell>
          <cell r="Y1094">
            <v>41.69</v>
          </cell>
          <cell r="Z1094">
            <v>41.71</v>
          </cell>
          <cell r="AA1094">
            <v>46.42</v>
          </cell>
          <cell r="AB1094">
            <v>46.44</v>
          </cell>
          <cell r="AC1094">
            <v>45.77</v>
          </cell>
          <cell r="AD1094">
            <v>45.79</v>
          </cell>
          <cell r="AE1094">
            <v>47.06</v>
          </cell>
          <cell r="AF1094">
            <v>47.07</v>
          </cell>
          <cell r="AG1094">
            <v>122.5</v>
          </cell>
          <cell r="AH1094">
            <v>130</v>
          </cell>
          <cell r="AI1094">
            <v>12.987</v>
          </cell>
          <cell r="AJ1094">
            <v>14.795</v>
          </cell>
          <cell r="AK1094">
            <v>284</v>
          </cell>
          <cell r="AL1094">
            <v>488</v>
          </cell>
          <cell r="AM1094">
            <v>3.286</v>
          </cell>
          <cell r="AN1094">
            <v>1.4368300000000001</v>
          </cell>
          <cell r="AO1094">
            <v>0</v>
          </cell>
          <cell r="AP1094">
            <v>6.2469999999999999</v>
          </cell>
          <cell r="AQ1094">
            <v>15.781000000000001</v>
          </cell>
          <cell r="AR1094">
            <v>40.68</v>
          </cell>
          <cell r="AS1094">
            <v>40.700000000000003</v>
          </cell>
          <cell r="AT1094">
            <v>0</v>
          </cell>
          <cell r="AU1094">
            <v>0</v>
          </cell>
          <cell r="AV1094">
            <v>0</v>
          </cell>
          <cell r="AW1094">
            <v>0</v>
          </cell>
          <cell r="AX1094">
            <v>47.064999999999998</v>
          </cell>
        </row>
        <row r="1095">
          <cell r="A1095">
            <v>42864</v>
          </cell>
          <cell r="B1095">
            <v>63.2</v>
          </cell>
          <cell r="C1095">
            <v>63.300000000000004</v>
          </cell>
          <cell r="D1095">
            <v>77.2</v>
          </cell>
          <cell r="E1095">
            <v>77.3</v>
          </cell>
          <cell r="F1095">
            <v>144.9</v>
          </cell>
          <cell r="G1095">
            <v>145</v>
          </cell>
          <cell r="H1095">
            <v>166.4</v>
          </cell>
          <cell r="I1095">
            <v>166.5</v>
          </cell>
          <cell r="J1095">
            <v>9</v>
          </cell>
          <cell r="K1095">
            <v>135.66</v>
          </cell>
          <cell r="L1095">
            <v>135.76</v>
          </cell>
          <cell r="M1095">
            <v>136.66</v>
          </cell>
          <cell r="N1095">
            <v>136.76</v>
          </cell>
          <cell r="O1095">
            <v>132.66</v>
          </cell>
          <cell r="P1095">
            <v>132.76</v>
          </cell>
          <cell r="Q1095">
            <v>0</v>
          </cell>
          <cell r="R1095">
            <v>0</v>
          </cell>
          <cell r="S1095">
            <v>142.56</v>
          </cell>
          <cell r="T1095">
            <v>142.66</v>
          </cell>
          <cell r="U1095">
            <v>43.89</v>
          </cell>
          <cell r="V1095">
            <v>43.910000000000004</v>
          </cell>
          <cell r="W1095">
            <v>43.89</v>
          </cell>
          <cell r="X1095">
            <v>43.910000000000004</v>
          </cell>
          <cell r="Y1095">
            <v>41.14</v>
          </cell>
          <cell r="Z1095">
            <v>41.160000000000004</v>
          </cell>
          <cell r="AA1095">
            <v>45.87</v>
          </cell>
          <cell r="AB1095">
            <v>45.89</v>
          </cell>
          <cell r="AC1095">
            <v>45.17</v>
          </cell>
          <cell r="AD1095">
            <v>45.19</v>
          </cell>
          <cell r="AE1095">
            <v>47.4</v>
          </cell>
          <cell r="AF1095">
            <v>47.410000000000004</v>
          </cell>
          <cell r="AG1095">
            <v>120</v>
          </cell>
          <cell r="AH1095">
            <v>145</v>
          </cell>
          <cell r="AI1095">
            <v>12.987</v>
          </cell>
          <cell r="AJ1095">
            <v>14.795</v>
          </cell>
          <cell r="AK1095">
            <v>284</v>
          </cell>
          <cell r="AL1095">
            <v>488</v>
          </cell>
          <cell r="AM1095">
            <v>3.2879999999999998</v>
          </cell>
          <cell r="AN1095">
            <v>1.4451700000000001</v>
          </cell>
          <cell r="AO1095">
            <v>0</v>
          </cell>
          <cell r="AP1095">
            <v>6.2469999999999999</v>
          </cell>
          <cell r="AQ1095">
            <v>15.781000000000001</v>
          </cell>
          <cell r="AR1095">
            <v>40.01</v>
          </cell>
          <cell r="AS1095">
            <v>40.03</v>
          </cell>
          <cell r="AT1095">
            <v>0</v>
          </cell>
          <cell r="AU1095">
            <v>0</v>
          </cell>
          <cell r="AV1095">
            <v>0</v>
          </cell>
          <cell r="AW1095">
            <v>0</v>
          </cell>
          <cell r="AX1095">
            <v>47.405000000000001</v>
          </cell>
        </row>
        <row r="1096">
          <cell r="A1096">
            <v>42865</v>
          </cell>
          <cell r="B1096">
            <v>63.825000000000003</v>
          </cell>
          <cell r="C1096">
            <v>63.925000000000004</v>
          </cell>
          <cell r="D1096">
            <v>79.325000000000003</v>
          </cell>
          <cell r="E1096">
            <v>79.424999999999997</v>
          </cell>
          <cell r="F1096">
            <v>150.91</v>
          </cell>
          <cell r="G1096">
            <v>151.01</v>
          </cell>
          <cell r="H1096">
            <v>171.41</v>
          </cell>
          <cell r="I1096">
            <v>171.51</v>
          </cell>
          <cell r="J1096">
            <v>9</v>
          </cell>
          <cell r="K1096">
            <v>138.49</v>
          </cell>
          <cell r="L1096">
            <v>138.59</v>
          </cell>
          <cell r="M1096">
            <v>139.49</v>
          </cell>
          <cell r="N1096">
            <v>139.59</v>
          </cell>
          <cell r="O1096">
            <v>135.99</v>
          </cell>
          <cell r="P1096">
            <v>136.09</v>
          </cell>
          <cell r="Q1096">
            <v>0</v>
          </cell>
          <cell r="R1096">
            <v>0</v>
          </cell>
          <cell r="S1096">
            <v>145.59</v>
          </cell>
          <cell r="T1096">
            <v>145.69</v>
          </cell>
          <cell r="U1096">
            <v>45.29</v>
          </cell>
          <cell r="V1096">
            <v>45.31</v>
          </cell>
          <cell r="W1096">
            <v>45.29</v>
          </cell>
          <cell r="X1096">
            <v>45.31</v>
          </cell>
          <cell r="Y1096">
            <v>42.54</v>
          </cell>
          <cell r="Z1096">
            <v>42.56</v>
          </cell>
          <cell r="AA1096">
            <v>47.32</v>
          </cell>
          <cell r="AB1096">
            <v>47.34</v>
          </cell>
          <cell r="AC1096">
            <v>46.67</v>
          </cell>
          <cell r="AD1096">
            <v>46.69</v>
          </cell>
          <cell r="AE1096">
            <v>48.78</v>
          </cell>
          <cell r="AF1096">
            <v>48.800000000000004</v>
          </cell>
          <cell r="AG1096">
            <v>120</v>
          </cell>
          <cell r="AH1096">
            <v>155</v>
          </cell>
          <cell r="AI1096">
            <v>12.987</v>
          </cell>
          <cell r="AJ1096">
            <v>14.795</v>
          </cell>
          <cell r="AK1096">
            <v>284</v>
          </cell>
          <cell r="AL1096">
            <v>488</v>
          </cell>
          <cell r="AM1096">
            <v>3.2879999999999998</v>
          </cell>
          <cell r="AN1096">
            <v>1.44211</v>
          </cell>
          <cell r="AO1096">
            <v>0</v>
          </cell>
          <cell r="AP1096">
            <v>6.2469999999999999</v>
          </cell>
          <cell r="AQ1096">
            <v>15.781000000000001</v>
          </cell>
          <cell r="AR1096">
            <v>41.410000000000004</v>
          </cell>
          <cell r="AS1096">
            <v>41.43</v>
          </cell>
          <cell r="AT1096">
            <v>0</v>
          </cell>
          <cell r="AU1096">
            <v>0</v>
          </cell>
          <cell r="AV1096">
            <v>0</v>
          </cell>
          <cell r="AW1096">
            <v>0</v>
          </cell>
          <cell r="AX1096">
            <v>48.790000000000006</v>
          </cell>
        </row>
        <row r="1097">
          <cell r="A1097">
            <v>42866</v>
          </cell>
          <cell r="B1097">
            <v>63.2</v>
          </cell>
          <cell r="C1097">
            <v>63.300000000000004</v>
          </cell>
          <cell r="D1097">
            <v>78.7</v>
          </cell>
          <cell r="E1097">
            <v>78.8</v>
          </cell>
          <cell r="F1097">
            <v>152.92000000000002</v>
          </cell>
          <cell r="G1097">
            <v>153.02000000000001</v>
          </cell>
          <cell r="H1097">
            <v>173.42000000000002</v>
          </cell>
          <cell r="I1097">
            <v>173.52</v>
          </cell>
          <cell r="J1097">
            <v>9</v>
          </cell>
          <cell r="K1097">
            <v>139.59</v>
          </cell>
          <cell r="L1097">
            <v>139.69</v>
          </cell>
          <cell r="M1097">
            <v>140.34</v>
          </cell>
          <cell r="N1097">
            <v>140.44</v>
          </cell>
          <cell r="O1097">
            <v>136.69</v>
          </cell>
          <cell r="P1097">
            <v>136.79</v>
          </cell>
          <cell r="Q1097">
            <v>0</v>
          </cell>
          <cell r="R1097">
            <v>0</v>
          </cell>
          <cell r="S1097">
            <v>147.14000000000001</v>
          </cell>
          <cell r="T1097">
            <v>147.24</v>
          </cell>
          <cell r="U1097">
            <v>46.29</v>
          </cell>
          <cell r="V1097">
            <v>46.31</v>
          </cell>
          <cell r="W1097">
            <v>46.29</v>
          </cell>
          <cell r="X1097">
            <v>46.31</v>
          </cell>
          <cell r="Y1097">
            <v>43.54</v>
          </cell>
          <cell r="Z1097">
            <v>43.56</v>
          </cell>
          <cell r="AA1097">
            <v>47.82</v>
          </cell>
          <cell r="AB1097">
            <v>47.84</v>
          </cell>
          <cell r="AC1097">
            <v>47.27</v>
          </cell>
          <cell r="AD1097">
            <v>47.29</v>
          </cell>
          <cell r="AE1097">
            <v>49.72</v>
          </cell>
          <cell r="AF1097">
            <v>49.74</v>
          </cell>
          <cell r="AG1097">
            <v>117.5</v>
          </cell>
          <cell r="AH1097">
            <v>145</v>
          </cell>
          <cell r="AI1097">
            <v>12.987</v>
          </cell>
          <cell r="AJ1097">
            <v>14.795</v>
          </cell>
          <cell r="AK1097">
            <v>284</v>
          </cell>
          <cell r="AL1097">
            <v>488</v>
          </cell>
          <cell r="AM1097">
            <v>3.29</v>
          </cell>
          <cell r="AN1097">
            <v>1.43933</v>
          </cell>
          <cell r="AO1097">
            <v>0</v>
          </cell>
          <cell r="AP1097">
            <v>6.2469999999999999</v>
          </cell>
          <cell r="AQ1097">
            <v>15.781000000000001</v>
          </cell>
          <cell r="AR1097">
            <v>42.11</v>
          </cell>
          <cell r="AS1097">
            <v>42.13</v>
          </cell>
          <cell r="AT1097">
            <v>0</v>
          </cell>
          <cell r="AU1097">
            <v>0</v>
          </cell>
          <cell r="AV1097">
            <v>0</v>
          </cell>
          <cell r="AW1097">
            <v>0</v>
          </cell>
          <cell r="AX1097">
            <v>49.730000000000004</v>
          </cell>
        </row>
        <row r="1098">
          <cell r="A1098">
            <v>42867</v>
          </cell>
          <cell r="B1098">
            <v>62.45</v>
          </cell>
          <cell r="C1098">
            <v>62.550000000000004</v>
          </cell>
          <cell r="D1098">
            <v>77.7</v>
          </cell>
          <cell r="E1098">
            <v>77.8</v>
          </cell>
          <cell r="F1098">
            <v>153.81</v>
          </cell>
          <cell r="G1098">
            <v>153.91</v>
          </cell>
          <cell r="H1098">
            <v>177.06</v>
          </cell>
          <cell r="I1098">
            <v>177.16</v>
          </cell>
          <cell r="J1098">
            <v>9</v>
          </cell>
          <cell r="K1098">
            <v>139.22999999999999</v>
          </cell>
          <cell r="L1098">
            <v>139.33000000000001</v>
          </cell>
          <cell r="M1098">
            <v>139.97999999999999</v>
          </cell>
          <cell r="N1098">
            <v>140.08000000000001</v>
          </cell>
          <cell r="O1098">
            <v>134.53</v>
          </cell>
          <cell r="P1098">
            <v>134.63</v>
          </cell>
          <cell r="Q1098">
            <v>0</v>
          </cell>
          <cell r="R1098">
            <v>0</v>
          </cell>
          <cell r="S1098">
            <v>147.33000000000001</v>
          </cell>
          <cell r="T1098">
            <v>147.43</v>
          </cell>
          <cell r="U1098">
            <v>46.27</v>
          </cell>
          <cell r="V1098">
            <v>46.29</v>
          </cell>
          <cell r="W1098">
            <v>46.27</v>
          </cell>
          <cell r="X1098">
            <v>46.29</v>
          </cell>
          <cell r="Y1098">
            <v>43.52</v>
          </cell>
          <cell r="Z1098">
            <v>43.54</v>
          </cell>
          <cell r="AA1098">
            <v>47.83</v>
          </cell>
          <cell r="AB1098">
            <v>47.85</v>
          </cell>
          <cell r="AC1098">
            <v>47.28</v>
          </cell>
          <cell r="AD1098">
            <v>47.300000000000004</v>
          </cell>
          <cell r="AE1098">
            <v>49.46</v>
          </cell>
          <cell r="AF1098">
            <v>49.480000000000004</v>
          </cell>
          <cell r="AG1098">
            <v>115</v>
          </cell>
          <cell r="AH1098">
            <v>145</v>
          </cell>
          <cell r="AI1098">
            <v>12.821999999999999</v>
          </cell>
          <cell r="AJ1098">
            <v>15.288</v>
          </cell>
          <cell r="AK1098">
            <v>286</v>
          </cell>
          <cell r="AL1098">
            <v>490</v>
          </cell>
          <cell r="AM1098">
            <v>3.2810000000000001</v>
          </cell>
          <cell r="AN1098">
            <v>1.4365600000000001</v>
          </cell>
          <cell r="AO1098">
            <v>0</v>
          </cell>
          <cell r="AP1098">
            <v>6.4109999999999996</v>
          </cell>
          <cell r="AQ1098">
            <v>15.781000000000001</v>
          </cell>
          <cell r="AR1098">
            <v>42.07</v>
          </cell>
          <cell r="AS1098">
            <v>42.09</v>
          </cell>
          <cell r="AT1098">
            <v>0</v>
          </cell>
          <cell r="AU1098">
            <v>0</v>
          </cell>
          <cell r="AV1098">
            <v>0</v>
          </cell>
          <cell r="AW1098">
            <v>0</v>
          </cell>
          <cell r="AX1098">
            <v>49.47</v>
          </cell>
        </row>
        <row r="1099">
          <cell r="A1099">
            <v>42870</v>
          </cell>
          <cell r="B1099">
            <v>63.2</v>
          </cell>
          <cell r="C1099">
            <v>63.300000000000004</v>
          </cell>
          <cell r="D1099">
            <v>77.7</v>
          </cell>
          <cell r="E1099">
            <v>77.8</v>
          </cell>
          <cell r="F1099">
            <v>155.49</v>
          </cell>
          <cell r="G1099">
            <v>155.59</v>
          </cell>
          <cell r="H1099">
            <v>180.24</v>
          </cell>
          <cell r="I1099">
            <v>180.34</v>
          </cell>
          <cell r="J1099">
            <v>9</v>
          </cell>
          <cell r="K1099">
            <v>139.96</v>
          </cell>
          <cell r="L1099">
            <v>140.06</v>
          </cell>
          <cell r="M1099">
            <v>140.71</v>
          </cell>
          <cell r="N1099">
            <v>140.81</v>
          </cell>
          <cell r="O1099">
            <v>137.16</v>
          </cell>
          <cell r="P1099">
            <v>137.26</v>
          </cell>
          <cell r="Q1099">
            <v>0</v>
          </cell>
          <cell r="R1099">
            <v>0</v>
          </cell>
          <cell r="S1099">
            <v>149.13</v>
          </cell>
          <cell r="T1099">
            <v>149.22999999999999</v>
          </cell>
          <cell r="U1099">
            <v>47.35</v>
          </cell>
          <cell r="V1099">
            <v>47.37</v>
          </cell>
          <cell r="W1099">
            <v>47.35</v>
          </cell>
          <cell r="X1099">
            <v>47.37</v>
          </cell>
          <cell r="Y1099">
            <v>44.6</v>
          </cell>
          <cell r="Z1099">
            <v>44.62</v>
          </cell>
          <cell r="AA1099">
            <v>48.84</v>
          </cell>
          <cell r="AB1099">
            <v>48.86</v>
          </cell>
          <cell r="AC1099">
            <v>48.34</v>
          </cell>
          <cell r="AD1099">
            <v>48.36</v>
          </cell>
          <cell r="AE1099">
            <v>51.38</v>
          </cell>
          <cell r="AF1099">
            <v>51.4</v>
          </cell>
          <cell r="AG1099">
            <v>115</v>
          </cell>
          <cell r="AH1099">
            <v>140</v>
          </cell>
          <cell r="AI1099">
            <v>12.821999999999999</v>
          </cell>
          <cell r="AJ1099">
            <v>15.288</v>
          </cell>
          <cell r="AK1099">
            <v>286</v>
          </cell>
          <cell r="AL1099">
            <v>490</v>
          </cell>
          <cell r="AM1099">
            <v>3.2629999999999999</v>
          </cell>
          <cell r="AN1099">
            <v>1.4226700000000001</v>
          </cell>
          <cell r="AO1099">
            <v>0</v>
          </cell>
          <cell r="AP1099">
            <v>6.4109999999999996</v>
          </cell>
          <cell r="AQ1099">
            <v>15.781000000000001</v>
          </cell>
          <cell r="AR1099">
            <v>43.09</v>
          </cell>
          <cell r="AS1099">
            <v>43.11</v>
          </cell>
          <cell r="AT1099">
            <v>0</v>
          </cell>
          <cell r="AU1099">
            <v>0</v>
          </cell>
          <cell r="AV1099">
            <v>0</v>
          </cell>
          <cell r="AW1099">
            <v>0</v>
          </cell>
          <cell r="AX1099">
            <v>51.39</v>
          </cell>
        </row>
        <row r="1100">
          <cell r="A1100">
            <v>42871</v>
          </cell>
          <cell r="B1100">
            <v>62.95</v>
          </cell>
          <cell r="C1100">
            <v>63.050000000000004</v>
          </cell>
          <cell r="D1100">
            <v>76.575000000000003</v>
          </cell>
          <cell r="E1100">
            <v>76.674999999999997</v>
          </cell>
          <cell r="F1100">
            <v>155.63</v>
          </cell>
          <cell r="G1100">
            <v>155.72999999999999</v>
          </cell>
          <cell r="H1100">
            <v>178.88</v>
          </cell>
          <cell r="I1100">
            <v>178.98</v>
          </cell>
          <cell r="J1100">
            <v>9</v>
          </cell>
          <cell r="K1100">
            <v>141.84</v>
          </cell>
          <cell r="L1100">
            <v>141.94</v>
          </cell>
          <cell r="M1100">
            <v>142.59</v>
          </cell>
          <cell r="N1100">
            <v>142.69</v>
          </cell>
          <cell r="O1100">
            <v>137.84</v>
          </cell>
          <cell r="P1100">
            <v>137.94</v>
          </cell>
          <cell r="Q1100">
            <v>0</v>
          </cell>
          <cell r="R1100">
            <v>0</v>
          </cell>
          <cell r="S1100">
            <v>149.49</v>
          </cell>
          <cell r="T1100">
            <v>149.59</v>
          </cell>
          <cell r="U1100">
            <v>47.03</v>
          </cell>
          <cell r="V1100">
            <v>47.050000000000004</v>
          </cell>
          <cell r="W1100">
            <v>47.03</v>
          </cell>
          <cell r="X1100">
            <v>47.050000000000004</v>
          </cell>
          <cell r="Y1100">
            <v>44.28</v>
          </cell>
          <cell r="Z1100">
            <v>44.300000000000004</v>
          </cell>
          <cell r="AA1100">
            <v>48.65</v>
          </cell>
          <cell r="AB1100">
            <v>48.67</v>
          </cell>
          <cell r="AC1100">
            <v>48.25</v>
          </cell>
          <cell r="AD1100">
            <v>48.27</v>
          </cell>
          <cell r="AE1100">
            <v>51.160000000000004</v>
          </cell>
          <cell r="AF1100">
            <v>51.18</v>
          </cell>
          <cell r="AG1100">
            <v>110</v>
          </cell>
          <cell r="AH1100">
            <v>135</v>
          </cell>
          <cell r="AI1100">
            <v>12.821999999999999</v>
          </cell>
          <cell r="AJ1100">
            <v>15.288</v>
          </cell>
          <cell r="AK1100">
            <v>286</v>
          </cell>
          <cell r="AL1100">
            <v>490</v>
          </cell>
          <cell r="AM1100">
            <v>3.26</v>
          </cell>
          <cell r="AN1100">
            <v>1.4204399999999999</v>
          </cell>
          <cell r="AO1100">
            <v>0</v>
          </cell>
          <cell r="AP1100">
            <v>6.4109999999999996</v>
          </cell>
          <cell r="AQ1100">
            <v>15.781000000000001</v>
          </cell>
          <cell r="AR1100">
            <v>42.99</v>
          </cell>
          <cell r="AS1100">
            <v>43.01</v>
          </cell>
          <cell r="AT1100">
            <v>0</v>
          </cell>
          <cell r="AU1100">
            <v>0</v>
          </cell>
          <cell r="AV1100">
            <v>0</v>
          </cell>
          <cell r="AW1100">
            <v>0</v>
          </cell>
          <cell r="AX1100">
            <v>51.17</v>
          </cell>
        </row>
        <row r="1101">
          <cell r="A1101">
            <v>42872</v>
          </cell>
          <cell r="B1101">
            <v>64.825000000000003</v>
          </cell>
          <cell r="C1101">
            <v>64.924999999999997</v>
          </cell>
          <cell r="D1101">
            <v>77.825000000000003</v>
          </cell>
          <cell r="E1101">
            <v>77.924999999999997</v>
          </cell>
          <cell r="F1101">
            <v>154.97</v>
          </cell>
          <cell r="G1101">
            <v>155.07</v>
          </cell>
          <cell r="H1101">
            <v>178.22</v>
          </cell>
          <cell r="I1101">
            <v>178.32</v>
          </cell>
          <cell r="J1101">
            <v>9</v>
          </cell>
          <cell r="K1101">
            <v>143.55000000000001</v>
          </cell>
          <cell r="L1101">
            <v>143.65</v>
          </cell>
          <cell r="M1101">
            <v>144.30000000000001</v>
          </cell>
          <cell r="N1101">
            <v>144.4</v>
          </cell>
          <cell r="O1101">
            <v>138.05000000000001</v>
          </cell>
          <cell r="P1101">
            <v>138.15</v>
          </cell>
          <cell r="Q1101">
            <v>0</v>
          </cell>
          <cell r="R1101">
            <v>0</v>
          </cell>
          <cell r="S1101">
            <v>151.35</v>
          </cell>
          <cell r="T1101">
            <v>151.45000000000002</v>
          </cell>
          <cell r="U1101">
            <v>47.33</v>
          </cell>
          <cell r="V1101">
            <v>47.35</v>
          </cell>
          <cell r="W1101">
            <v>47.33</v>
          </cell>
          <cell r="X1101">
            <v>47.35</v>
          </cell>
          <cell r="Y1101">
            <v>44.83</v>
          </cell>
          <cell r="Z1101">
            <v>44.85</v>
          </cell>
          <cell r="AA1101">
            <v>49.06</v>
          </cell>
          <cell r="AB1101">
            <v>49.08</v>
          </cell>
          <cell r="AC1101">
            <v>48.76</v>
          </cell>
          <cell r="AD1101">
            <v>48.78</v>
          </cell>
          <cell r="AE1101">
            <v>51.58</v>
          </cell>
          <cell r="AF1101">
            <v>51.59</v>
          </cell>
          <cell r="AG1101">
            <v>110</v>
          </cell>
          <cell r="AH1101">
            <v>140</v>
          </cell>
          <cell r="AI1101">
            <v>12.821999999999999</v>
          </cell>
          <cell r="AJ1101">
            <v>15.288</v>
          </cell>
          <cell r="AK1101">
            <v>286</v>
          </cell>
          <cell r="AL1101">
            <v>490</v>
          </cell>
          <cell r="AM1101">
            <v>3.2709999999999999</v>
          </cell>
          <cell r="AN1101">
            <v>1.4140600000000001</v>
          </cell>
          <cell r="AO1101">
            <v>0</v>
          </cell>
          <cell r="AP1101">
            <v>6.4109999999999996</v>
          </cell>
          <cell r="AQ1101">
            <v>15.781000000000001</v>
          </cell>
          <cell r="AR1101">
            <v>43.49</v>
          </cell>
          <cell r="AS1101">
            <v>43.51</v>
          </cell>
          <cell r="AT1101">
            <v>0</v>
          </cell>
          <cell r="AU1101">
            <v>0</v>
          </cell>
          <cell r="AV1101">
            <v>0</v>
          </cell>
          <cell r="AW1101">
            <v>0</v>
          </cell>
          <cell r="AX1101">
            <v>51.585000000000001</v>
          </cell>
        </row>
        <row r="1102">
          <cell r="A1102">
            <v>42873</v>
          </cell>
          <cell r="B1102">
            <v>65.45</v>
          </cell>
          <cell r="C1102">
            <v>65.55</v>
          </cell>
          <cell r="D1102">
            <v>77.95</v>
          </cell>
          <cell r="E1102">
            <v>78.05</v>
          </cell>
          <cell r="F1102">
            <v>156.08000000000001</v>
          </cell>
          <cell r="G1102">
            <v>156.18</v>
          </cell>
          <cell r="H1102">
            <v>174.08</v>
          </cell>
          <cell r="I1102">
            <v>174.18</v>
          </cell>
          <cell r="J1102">
            <v>9</v>
          </cell>
          <cell r="K1102">
            <v>143.97999999999999</v>
          </cell>
          <cell r="L1102">
            <v>144.08000000000001</v>
          </cell>
          <cell r="M1102">
            <v>144.72999999999999</v>
          </cell>
          <cell r="N1102">
            <v>144.83000000000001</v>
          </cell>
          <cell r="O1102">
            <v>139.72999999999999</v>
          </cell>
          <cell r="P1102">
            <v>139.83000000000001</v>
          </cell>
          <cell r="Q1102">
            <v>0</v>
          </cell>
          <cell r="R1102">
            <v>0</v>
          </cell>
          <cell r="S1102">
            <v>152.53</v>
          </cell>
          <cell r="T1102">
            <v>152.63</v>
          </cell>
          <cell r="U1102">
            <v>47.44</v>
          </cell>
          <cell r="V1102">
            <v>47.46</v>
          </cell>
          <cell r="W1102">
            <v>47.44</v>
          </cell>
          <cell r="X1102">
            <v>47.46</v>
          </cell>
          <cell r="Y1102">
            <v>44.94</v>
          </cell>
          <cell r="Z1102">
            <v>44.96</v>
          </cell>
          <cell r="AA1102">
            <v>49.34</v>
          </cell>
          <cell r="AB1102">
            <v>49.36</v>
          </cell>
          <cell r="AC1102">
            <v>49.19</v>
          </cell>
          <cell r="AD1102">
            <v>49.21</v>
          </cell>
          <cell r="AE1102">
            <v>51.81</v>
          </cell>
          <cell r="AF1102">
            <v>51.83</v>
          </cell>
          <cell r="AG1102">
            <v>115</v>
          </cell>
          <cell r="AH1102">
            <v>135</v>
          </cell>
          <cell r="AI1102">
            <v>12.821999999999999</v>
          </cell>
          <cell r="AJ1102">
            <v>15.288</v>
          </cell>
          <cell r="AK1102">
            <v>286</v>
          </cell>
          <cell r="AL1102">
            <v>490</v>
          </cell>
          <cell r="AM1102">
            <v>3.2839999999999998</v>
          </cell>
          <cell r="AN1102">
            <v>1.39906</v>
          </cell>
          <cell r="AO1102">
            <v>0</v>
          </cell>
          <cell r="AP1102">
            <v>6.4109999999999996</v>
          </cell>
          <cell r="AQ1102">
            <v>15.781000000000001</v>
          </cell>
          <cell r="AR1102">
            <v>43.74</v>
          </cell>
          <cell r="AS1102">
            <v>43.76</v>
          </cell>
          <cell r="AT1102">
            <v>0</v>
          </cell>
          <cell r="AU1102">
            <v>0</v>
          </cell>
          <cell r="AV1102">
            <v>0</v>
          </cell>
          <cell r="AW1102">
            <v>0</v>
          </cell>
          <cell r="AX1102">
            <v>51.82</v>
          </cell>
        </row>
        <row r="1103">
          <cell r="A1103">
            <v>42874</v>
          </cell>
          <cell r="B1103">
            <v>67.2</v>
          </cell>
          <cell r="C1103">
            <v>67.3</v>
          </cell>
          <cell r="D1103">
            <v>79.325000000000003</v>
          </cell>
          <cell r="E1103">
            <v>79.424999999999997</v>
          </cell>
          <cell r="F1103">
            <v>162.68</v>
          </cell>
          <cell r="G1103">
            <v>162.78</v>
          </cell>
          <cell r="H1103">
            <v>180.68</v>
          </cell>
          <cell r="I1103">
            <v>180.78</v>
          </cell>
          <cell r="J1103">
            <v>9</v>
          </cell>
          <cell r="K1103">
            <v>148.47</v>
          </cell>
          <cell r="L1103">
            <v>148.57</v>
          </cell>
          <cell r="M1103">
            <v>149.22</v>
          </cell>
          <cell r="N1103">
            <v>149.32</v>
          </cell>
          <cell r="O1103">
            <v>143.22</v>
          </cell>
          <cell r="P1103">
            <v>143.32</v>
          </cell>
          <cell r="Q1103">
            <v>0</v>
          </cell>
          <cell r="R1103">
            <v>0</v>
          </cell>
          <cell r="S1103">
            <v>156.62</v>
          </cell>
          <cell r="T1103">
            <v>156.72</v>
          </cell>
          <cell r="U1103">
            <v>48.18</v>
          </cell>
          <cell r="V1103">
            <v>48.2</v>
          </cell>
          <cell r="W1103">
            <v>48.18</v>
          </cell>
          <cell r="X1103">
            <v>48.2</v>
          </cell>
          <cell r="Y1103">
            <v>45.68</v>
          </cell>
          <cell r="Z1103">
            <v>45.7</v>
          </cell>
          <cell r="AA1103">
            <v>50.32</v>
          </cell>
          <cell r="AB1103">
            <v>50.34</v>
          </cell>
          <cell r="AC1103">
            <v>50.120000000000005</v>
          </cell>
          <cell r="AD1103">
            <v>50.14</v>
          </cell>
          <cell r="AE1103">
            <v>52.78</v>
          </cell>
          <cell r="AF1103">
            <v>52.800000000000004</v>
          </cell>
          <cell r="AG1103">
            <v>117.5</v>
          </cell>
          <cell r="AH1103">
            <v>135</v>
          </cell>
          <cell r="AI1103">
            <v>12.657999999999999</v>
          </cell>
          <cell r="AJ1103">
            <v>15.124000000000001</v>
          </cell>
          <cell r="AK1103">
            <v>298</v>
          </cell>
          <cell r="AL1103">
            <v>495</v>
          </cell>
          <cell r="AM1103">
            <v>3.2719999999999998</v>
          </cell>
          <cell r="AN1103">
            <v>1.41517</v>
          </cell>
          <cell r="AO1103">
            <v>0</v>
          </cell>
          <cell r="AP1103">
            <v>6.4109999999999996</v>
          </cell>
          <cell r="AQ1103">
            <v>15.781000000000001</v>
          </cell>
          <cell r="AR1103">
            <v>44.49</v>
          </cell>
          <cell r="AS1103">
            <v>44.51</v>
          </cell>
          <cell r="AT1103">
            <v>0</v>
          </cell>
          <cell r="AU1103">
            <v>0</v>
          </cell>
          <cell r="AV1103">
            <v>0</v>
          </cell>
          <cell r="AW1103">
            <v>0</v>
          </cell>
          <cell r="AX1103">
            <v>52.790000000000006</v>
          </cell>
        </row>
        <row r="1104">
          <cell r="A1104">
            <v>42877</v>
          </cell>
          <cell r="B1104">
            <v>67.45</v>
          </cell>
          <cell r="C1104">
            <v>67.55</v>
          </cell>
          <cell r="D1104">
            <v>79.075000000000003</v>
          </cell>
          <cell r="E1104">
            <v>79.174999999999997</v>
          </cell>
          <cell r="F1104">
            <v>163.46</v>
          </cell>
          <cell r="G1104">
            <v>163.56</v>
          </cell>
          <cell r="H1104">
            <v>181.46</v>
          </cell>
          <cell r="I1104">
            <v>181.56</v>
          </cell>
          <cell r="J1104">
            <v>9</v>
          </cell>
          <cell r="K1104">
            <v>150.41</v>
          </cell>
          <cell r="L1104">
            <v>150.51</v>
          </cell>
          <cell r="M1104">
            <v>151.16</v>
          </cell>
          <cell r="N1104">
            <v>151.26</v>
          </cell>
          <cell r="O1104">
            <v>146.16</v>
          </cell>
          <cell r="P1104">
            <v>146.26</v>
          </cell>
          <cell r="Q1104">
            <v>0</v>
          </cell>
          <cell r="R1104">
            <v>0</v>
          </cell>
          <cell r="S1104">
            <v>158.56</v>
          </cell>
          <cell r="T1104">
            <v>158.66</v>
          </cell>
          <cell r="U1104">
            <v>48.29</v>
          </cell>
          <cell r="V1104">
            <v>48.31</v>
          </cell>
          <cell r="W1104">
            <v>48.29</v>
          </cell>
          <cell r="X1104">
            <v>48.31</v>
          </cell>
          <cell r="Y1104">
            <v>45.79</v>
          </cell>
          <cell r="Z1104">
            <v>45.81</v>
          </cell>
          <cell r="AA1104">
            <v>50.72</v>
          </cell>
          <cell r="AB1104">
            <v>50.74</v>
          </cell>
          <cell r="AC1104">
            <v>50.42</v>
          </cell>
          <cell r="AD1104">
            <v>50.44</v>
          </cell>
          <cell r="AE1104">
            <v>53.38</v>
          </cell>
          <cell r="AF1104">
            <v>53.39</v>
          </cell>
          <cell r="AG1104">
            <v>117.5</v>
          </cell>
          <cell r="AH1104">
            <v>130</v>
          </cell>
          <cell r="AI1104">
            <v>12.657999999999999</v>
          </cell>
          <cell r="AJ1104">
            <v>15.124000000000001</v>
          </cell>
          <cell r="AK1104">
            <v>298</v>
          </cell>
          <cell r="AL1104">
            <v>495</v>
          </cell>
          <cell r="AM1104">
            <v>3.2730000000000001</v>
          </cell>
          <cell r="AN1104">
            <v>1.41933</v>
          </cell>
          <cell r="AO1104">
            <v>0</v>
          </cell>
          <cell r="AP1104">
            <v>6.4109999999999996</v>
          </cell>
          <cell r="AQ1104">
            <v>15.781000000000001</v>
          </cell>
          <cell r="AR1104">
            <v>44.550000000000004</v>
          </cell>
          <cell r="AS1104">
            <v>44.57</v>
          </cell>
          <cell r="AT1104">
            <v>0</v>
          </cell>
          <cell r="AU1104">
            <v>0</v>
          </cell>
          <cell r="AV1104">
            <v>0</v>
          </cell>
          <cell r="AW1104">
            <v>0</v>
          </cell>
          <cell r="AX1104">
            <v>53.385000000000005</v>
          </cell>
        </row>
        <row r="1105">
          <cell r="A1105">
            <v>42878</v>
          </cell>
          <cell r="B1105">
            <v>66.45</v>
          </cell>
          <cell r="C1105">
            <v>66.55</v>
          </cell>
          <cell r="D1105">
            <v>78.825000000000003</v>
          </cell>
          <cell r="E1105">
            <v>78.924999999999997</v>
          </cell>
          <cell r="F1105">
            <v>162.34</v>
          </cell>
          <cell r="G1105">
            <v>162.44</v>
          </cell>
          <cell r="H1105">
            <v>180.59</v>
          </cell>
          <cell r="I1105">
            <v>180.69</v>
          </cell>
          <cell r="J1105">
            <v>9</v>
          </cell>
          <cell r="K1105">
            <v>151.62</v>
          </cell>
          <cell r="L1105">
            <v>151.72</v>
          </cell>
          <cell r="M1105">
            <v>152.37</v>
          </cell>
          <cell r="N1105">
            <v>152.47</v>
          </cell>
          <cell r="O1105">
            <v>146.12</v>
          </cell>
          <cell r="P1105">
            <v>146.22</v>
          </cell>
          <cell r="Q1105">
            <v>0</v>
          </cell>
          <cell r="R1105">
            <v>0</v>
          </cell>
          <cell r="S1105">
            <v>159.12</v>
          </cell>
          <cell r="T1105">
            <v>159.22</v>
          </cell>
          <cell r="U1105">
            <v>48.69</v>
          </cell>
          <cell r="V1105">
            <v>48.71</v>
          </cell>
          <cell r="W1105">
            <v>48.69</v>
          </cell>
          <cell r="X1105">
            <v>48.71</v>
          </cell>
          <cell r="Y1105">
            <v>46.19</v>
          </cell>
          <cell r="Z1105">
            <v>46.21</v>
          </cell>
          <cell r="AA1105">
            <v>51.160000000000004</v>
          </cell>
          <cell r="AB1105">
            <v>51.18</v>
          </cell>
          <cell r="AC1105">
            <v>50.71</v>
          </cell>
          <cell r="AD1105">
            <v>50.730000000000004</v>
          </cell>
          <cell r="AE1105">
            <v>53.42</v>
          </cell>
          <cell r="AF1105">
            <v>53.43</v>
          </cell>
          <cell r="AG1105">
            <v>115</v>
          </cell>
          <cell r="AH1105">
            <v>130</v>
          </cell>
          <cell r="AI1105">
            <v>12.657999999999999</v>
          </cell>
          <cell r="AJ1105">
            <v>15.124000000000001</v>
          </cell>
          <cell r="AK1105">
            <v>298</v>
          </cell>
          <cell r="AL1105">
            <v>495</v>
          </cell>
          <cell r="AM1105">
            <v>3.282</v>
          </cell>
          <cell r="AN1105">
            <v>1.4135</v>
          </cell>
          <cell r="AO1105">
            <v>0</v>
          </cell>
          <cell r="AP1105">
            <v>6.4109999999999996</v>
          </cell>
          <cell r="AQ1105">
            <v>15.781000000000001</v>
          </cell>
          <cell r="AR1105">
            <v>45</v>
          </cell>
          <cell r="AS1105">
            <v>45.02</v>
          </cell>
          <cell r="AT1105">
            <v>0</v>
          </cell>
          <cell r="AU1105">
            <v>0</v>
          </cell>
          <cell r="AV1105">
            <v>0</v>
          </cell>
          <cell r="AW1105">
            <v>0</v>
          </cell>
          <cell r="AX1105">
            <v>53.424999999999997</v>
          </cell>
        </row>
        <row r="1106">
          <cell r="A1106">
            <v>42879</v>
          </cell>
          <cell r="B1106">
            <v>66.7</v>
          </cell>
          <cell r="C1106">
            <v>66.8</v>
          </cell>
          <cell r="D1106">
            <v>78.45</v>
          </cell>
          <cell r="E1106">
            <v>78.55</v>
          </cell>
          <cell r="F1106">
            <v>162.46</v>
          </cell>
          <cell r="G1106">
            <v>162.56</v>
          </cell>
          <cell r="H1106">
            <v>180.71</v>
          </cell>
          <cell r="I1106">
            <v>180.81</v>
          </cell>
          <cell r="J1106">
            <v>9</v>
          </cell>
          <cell r="K1106">
            <v>152.43</v>
          </cell>
          <cell r="L1106">
            <v>152.53</v>
          </cell>
          <cell r="M1106">
            <v>153.18</v>
          </cell>
          <cell r="N1106">
            <v>153.28</v>
          </cell>
          <cell r="O1106">
            <v>147.03</v>
          </cell>
          <cell r="P1106">
            <v>147.13</v>
          </cell>
          <cell r="Q1106">
            <v>0</v>
          </cell>
          <cell r="R1106">
            <v>0</v>
          </cell>
          <cell r="S1106">
            <v>159.03</v>
          </cell>
          <cell r="T1106">
            <v>159.13</v>
          </cell>
          <cell r="U1106">
            <v>48.88</v>
          </cell>
          <cell r="V1106">
            <v>48.9</v>
          </cell>
          <cell r="W1106">
            <v>48.88</v>
          </cell>
          <cell r="X1106">
            <v>48.9</v>
          </cell>
          <cell r="Y1106">
            <v>46.38</v>
          </cell>
          <cell r="Z1106">
            <v>46.4</v>
          </cell>
          <cell r="AA1106">
            <v>51.050000000000004</v>
          </cell>
          <cell r="AB1106">
            <v>51.07</v>
          </cell>
          <cell r="AC1106">
            <v>50.45</v>
          </cell>
          <cell r="AD1106">
            <v>50.47</v>
          </cell>
          <cell r="AE1106">
            <v>53.52</v>
          </cell>
          <cell r="AF1106">
            <v>53.53</v>
          </cell>
          <cell r="AG1106">
            <v>125</v>
          </cell>
          <cell r="AH1106">
            <v>130</v>
          </cell>
          <cell r="AI1106">
            <v>12.657999999999999</v>
          </cell>
          <cell r="AJ1106">
            <v>15.124000000000001</v>
          </cell>
          <cell r="AK1106">
            <v>298</v>
          </cell>
          <cell r="AL1106">
            <v>495</v>
          </cell>
          <cell r="AM1106">
            <v>3.2770000000000001</v>
          </cell>
          <cell r="AN1106">
            <v>1.4173899999999999</v>
          </cell>
          <cell r="AO1106">
            <v>0</v>
          </cell>
          <cell r="AP1106">
            <v>6.4109999999999996</v>
          </cell>
          <cell r="AQ1106">
            <v>15.781000000000001</v>
          </cell>
          <cell r="AR1106">
            <v>45.15</v>
          </cell>
          <cell r="AS1106">
            <v>45.17</v>
          </cell>
          <cell r="AT1106">
            <v>0</v>
          </cell>
          <cell r="AU1106">
            <v>0</v>
          </cell>
          <cell r="AV1106">
            <v>0</v>
          </cell>
          <cell r="AW1106">
            <v>0</v>
          </cell>
          <cell r="AX1106">
            <v>53.525000000000006</v>
          </cell>
        </row>
        <row r="1107">
          <cell r="A1107">
            <v>42880</v>
          </cell>
          <cell r="B1107">
            <v>65.7</v>
          </cell>
          <cell r="C1107">
            <v>65.8</v>
          </cell>
          <cell r="D1107">
            <v>76.95</v>
          </cell>
          <cell r="E1107">
            <v>77.05</v>
          </cell>
          <cell r="F1107">
            <v>157.39000000000001</v>
          </cell>
          <cell r="G1107">
            <v>157.49</v>
          </cell>
          <cell r="H1107">
            <v>175.64000000000001</v>
          </cell>
          <cell r="I1107">
            <v>175.74</v>
          </cell>
          <cell r="J1107">
            <v>9</v>
          </cell>
          <cell r="K1107">
            <v>146.47</v>
          </cell>
          <cell r="L1107">
            <v>146.57</v>
          </cell>
          <cell r="M1107">
            <v>147.22</v>
          </cell>
          <cell r="N1107">
            <v>147.32</v>
          </cell>
          <cell r="O1107">
            <v>141.74</v>
          </cell>
          <cell r="P1107">
            <v>141.84</v>
          </cell>
          <cell r="Q1107">
            <v>0</v>
          </cell>
          <cell r="R1107">
            <v>0</v>
          </cell>
          <cell r="S1107">
            <v>153.24</v>
          </cell>
          <cell r="T1107">
            <v>153.34</v>
          </cell>
          <cell r="U1107">
            <v>46.83</v>
          </cell>
          <cell r="V1107">
            <v>46.85</v>
          </cell>
          <cell r="W1107">
            <v>46.83</v>
          </cell>
          <cell r="X1107">
            <v>46.85</v>
          </cell>
          <cell r="Y1107">
            <v>44.33</v>
          </cell>
          <cell r="Z1107">
            <v>44.35</v>
          </cell>
          <cell r="AA1107">
            <v>48.69</v>
          </cell>
          <cell r="AB1107">
            <v>48.71</v>
          </cell>
          <cell r="AC1107">
            <v>47.99</v>
          </cell>
          <cell r="AD1107">
            <v>48.01</v>
          </cell>
          <cell r="AE1107">
            <v>52.550000000000004</v>
          </cell>
          <cell r="AF1107">
            <v>52.56</v>
          </cell>
          <cell r="AG1107">
            <v>120</v>
          </cell>
          <cell r="AH1107">
            <v>130</v>
          </cell>
          <cell r="AI1107">
            <v>12.657999999999999</v>
          </cell>
          <cell r="AJ1107">
            <v>15.124000000000001</v>
          </cell>
          <cell r="AK1107">
            <v>298</v>
          </cell>
          <cell r="AL1107">
            <v>495</v>
          </cell>
          <cell r="AM1107">
            <v>3.2650000000000001</v>
          </cell>
          <cell r="AN1107">
            <v>1.41794</v>
          </cell>
          <cell r="AO1107">
            <v>0</v>
          </cell>
          <cell r="AP1107">
            <v>6.4109999999999996</v>
          </cell>
          <cell r="AQ1107">
            <v>15.781000000000001</v>
          </cell>
          <cell r="AR1107">
            <v>42.660000000000004</v>
          </cell>
          <cell r="AS1107">
            <v>42.68</v>
          </cell>
          <cell r="AT1107">
            <v>0</v>
          </cell>
          <cell r="AU1107">
            <v>0</v>
          </cell>
          <cell r="AV1107">
            <v>0</v>
          </cell>
          <cell r="AW1107">
            <v>0</v>
          </cell>
          <cell r="AX1107">
            <v>52.555000000000007</v>
          </cell>
        </row>
        <row r="1108">
          <cell r="A1108">
            <v>42881</v>
          </cell>
          <cell r="B1108">
            <v>66.45</v>
          </cell>
          <cell r="C1108">
            <v>66.55</v>
          </cell>
          <cell r="D1108">
            <v>77.2</v>
          </cell>
          <cell r="E1108">
            <v>77.3</v>
          </cell>
          <cell r="F1108">
            <v>159.81</v>
          </cell>
          <cell r="G1108">
            <v>159.91</v>
          </cell>
          <cell r="H1108">
            <v>177.06</v>
          </cell>
          <cell r="I1108">
            <v>177.16</v>
          </cell>
          <cell r="J1108">
            <v>9</v>
          </cell>
          <cell r="K1108">
            <v>147.15</v>
          </cell>
          <cell r="L1108">
            <v>147.25</v>
          </cell>
          <cell r="M1108">
            <v>147.9</v>
          </cell>
          <cell r="N1108">
            <v>148</v>
          </cell>
          <cell r="O1108">
            <v>142.63</v>
          </cell>
          <cell r="P1108">
            <v>142.72999999999999</v>
          </cell>
          <cell r="Q1108">
            <v>0</v>
          </cell>
          <cell r="R1108">
            <v>0</v>
          </cell>
          <cell r="S1108">
            <v>154.72</v>
          </cell>
          <cell r="T1108">
            <v>154.82</v>
          </cell>
          <cell r="U1108">
            <v>47.09</v>
          </cell>
          <cell r="V1108">
            <v>47.11</v>
          </cell>
          <cell r="W1108">
            <v>47.09</v>
          </cell>
          <cell r="X1108">
            <v>47.11</v>
          </cell>
          <cell r="Y1108">
            <v>44.59</v>
          </cell>
          <cell r="Z1108">
            <v>44.61</v>
          </cell>
          <cell r="AA1108">
            <v>49.79</v>
          </cell>
          <cell r="AB1108">
            <v>49.81</v>
          </cell>
          <cell r="AC1108">
            <v>49.19</v>
          </cell>
          <cell r="AD1108">
            <v>49.21</v>
          </cell>
          <cell r="AE1108">
            <v>51.2</v>
          </cell>
          <cell r="AF1108">
            <v>51.22</v>
          </cell>
          <cell r="AG1108">
            <v>115</v>
          </cell>
          <cell r="AH1108">
            <v>130</v>
          </cell>
          <cell r="AI1108">
            <v>12.493</v>
          </cell>
          <cell r="AJ1108">
            <v>14.959</v>
          </cell>
          <cell r="AK1108">
            <v>308</v>
          </cell>
          <cell r="AL1108">
            <v>512</v>
          </cell>
          <cell r="AM1108">
            <v>3.2749999999999999</v>
          </cell>
          <cell r="AN1108">
            <v>1.41378</v>
          </cell>
          <cell r="AO1108">
            <v>0</v>
          </cell>
          <cell r="AP1108">
            <v>6.4109999999999996</v>
          </cell>
          <cell r="AQ1108">
            <v>15.781000000000001</v>
          </cell>
          <cell r="AR1108">
            <v>43.160000000000004</v>
          </cell>
          <cell r="AS1108">
            <v>43.18</v>
          </cell>
          <cell r="AT1108">
            <v>0</v>
          </cell>
          <cell r="AU1108">
            <v>0</v>
          </cell>
          <cell r="AV1108">
            <v>0</v>
          </cell>
          <cell r="AW1108">
            <v>0</v>
          </cell>
          <cell r="AX1108">
            <v>51.21</v>
          </cell>
        </row>
        <row r="1109">
          <cell r="A1109">
            <v>42885</v>
          </cell>
          <cell r="B1109">
            <v>65.2</v>
          </cell>
          <cell r="C1109">
            <v>65.3</v>
          </cell>
          <cell r="D1109">
            <v>75.825000000000003</v>
          </cell>
          <cell r="E1109">
            <v>75.924999999999997</v>
          </cell>
          <cell r="F1109">
            <v>159.88</v>
          </cell>
          <cell r="G1109">
            <v>159.97999999999999</v>
          </cell>
          <cell r="H1109">
            <v>176.08</v>
          </cell>
          <cell r="I1109">
            <v>176.18</v>
          </cell>
          <cell r="J1109">
            <v>9</v>
          </cell>
          <cell r="K1109">
            <v>145.15</v>
          </cell>
          <cell r="L1109">
            <v>145.25</v>
          </cell>
          <cell r="M1109">
            <v>145.9</v>
          </cell>
          <cell r="N1109">
            <v>146</v>
          </cell>
          <cell r="O1109">
            <v>142.4</v>
          </cell>
          <cell r="P1109">
            <v>142.5</v>
          </cell>
          <cell r="Q1109">
            <v>0</v>
          </cell>
          <cell r="R1109">
            <v>0</v>
          </cell>
          <cell r="S1109">
            <v>153.35</v>
          </cell>
          <cell r="T1109">
            <v>153.45000000000002</v>
          </cell>
          <cell r="U1109">
            <v>47.08</v>
          </cell>
          <cell r="V1109">
            <v>47.1</v>
          </cell>
          <cell r="W1109">
            <v>47.08</v>
          </cell>
          <cell r="X1109">
            <v>47.1</v>
          </cell>
          <cell r="Y1109">
            <v>44.58</v>
          </cell>
          <cell r="Z1109">
            <v>44.6</v>
          </cell>
          <cell r="AA1109">
            <v>49.65</v>
          </cell>
          <cell r="AB1109">
            <v>49.67</v>
          </cell>
          <cell r="AC1109">
            <v>49.15</v>
          </cell>
          <cell r="AD1109">
            <v>49.17</v>
          </cell>
          <cell r="AE1109">
            <v>50.61</v>
          </cell>
          <cell r="AF1109">
            <v>50.620000000000005</v>
          </cell>
          <cell r="AG1109">
            <v>117.5</v>
          </cell>
          <cell r="AH1109">
            <v>130</v>
          </cell>
          <cell r="AI1109">
            <v>12.493</v>
          </cell>
          <cell r="AJ1109">
            <v>14.959</v>
          </cell>
          <cell r="AK1109">
            <v>308</v>
          </cell>
          <cell r="AL1109">
            <v>512</v>
          </cell>
          <cell r="AM1109">
            <v>3.2869999999999999</v>
          </cell>
          <cell r="AN1109">
            <v>1.41489</v>
          </cell>
          <cell r="AO1109">
            <v>0</v>
          </cell>
          <cell r="AP1109">
            <v>6.4109999999999996</v>
          </cell>
          <cell r="AQ1109">
            <v>15.781000000000001</v>
          </cell>
          <cell r="AR1109">
            <v>43.03</v>
          </cell>
          <cell r="AS1109">
            <v>43.050000000000004</v>
          </cell>
          <cell r="AT1109">
            <v>0</v>
          </cell>
          <cell r="AU1109">
            <v>0</v>
          </cell>
          <cell r="AV1109">
            <v>0</v>
          </cell>
          <cell r="AW1109">
            <v>0</v>
          </cell>
          <cell r="AX1109">
            <v>50.615000000000002</v>
          </cell>
        </row>
        <row r="1110">
          <cell r="A1110">
            <v>42886</v>
          </cell>
          <cell r="B1110">
            <v>62.95</v>
          </cell>
          <cell r="C1110">
            <v>63.050000000000004</v>
          </cell>
          <cell r="D1110">
            <v>74.325000000000003</v>
          </cell>
          <cell r="E1110">
            <v>74.424999999999997</v>
          </cell>
          <cell r="F1110">
            <v>157.1</v>
          </cell>
          <cell r="G1110">
            <v>157.20000000000002</v>
          </cell>
          <cell r="H1110">
            <v>173.35</v>
          </cell>
          <cell r="I1110">
            <v>173.45000000000002</v>
          </cell>
          <cell r="J1110">
            <v>9</v>
          </cell>
          <cell r="K1110">
            <v>140.49</v>
          </cell>
          <cell r="L1110">
            <v>140.59</v>
          </cell>
          <cell r="M1110">
            <v>141.24</v>
          </cell>
          <cell r="N1110">
            <v>141.34</v>
          </cell>
          <cell r="O1110">
            <v>138.74</v>
          </cell>
          <cell r="P1110">
            <v>138.84</v>
          </cell>
          <cell r="Q1110">
            <v>0</v>
          </cell>
          <cell r="R1110">
            <v>0</v>
          </cell>
          <cell r="S1110">
            <v>148.89000000000001</v>
          </cell>
          <cell r="T1110">
            <v>148.99</v>
          </cell>
          <cell r="U1110">
            <v>45.69</v>
          </cell>
          <cell r="V1110">
            <v>45.71</v>
          </cell>
          <cell r="W1110">
            <v>45.69</v>
          </cell>
          <cell r="X1110">
            <v>45.71</v>
          </cell>
          <cell r="Y1110">
            <v>43.19</v>
          </cell>
          <cell r="Z1110">
            <v>43.21</v>
          </cell>
          <cell r="AA1110">
            <v>48.31</v>
          </cell>
          <cell r="AB1110">
            <v>48.33</v>
          </cell>
          <cell r="AC1110">
            <v>47.81</v>
          </cell>
          <cell r="AD1110">
            <v>47.83</v>
          </cell>
          <cell r="AE1110">
            <v>49.25</v>
          </cell>
          <cell r="AF1110">
            <v>49.27</v>
          </cell>
          <cell r="AG1110">
            <v>117.5</v>
          </cell>
          <cell r="AH1110">
            <v>150</v>
          </cell>
          <cell r="AI1110">
            <v>12.493</v>
          </cell>
          <cell r="AJ1110">
            <v>14.959</v>
          </cell>
          <cell r="AK1110">
            <v>308</v>
          </cell>
          <cell r="AL1110">
            <v>512</v>
          </cell>
          <cell r="AM1110">
            <v>3.2719999999999998</v>
          </cell>
          <cell r="AN1110">
            <v>1.4187799999999999</v>
          </cell>
          <cell r="AO1110">
            <v>0</v>
          </cell>
          <cell r="AP1110">
            <v>6.4109999999999996</v>
          </cell>
          <cell r="AQ1110">
            <v>15.781000000000001</v>
          </cell>
          <cell r="AR1110">
            <v>41.730000000000004</v>
          </cell>
          <cell r="AS1110">
            <v>41.75</v>
          </cell>
          <cell r="AT1110">
            <v>0</v>
          </cell>
          <cell r="AU1110">
            <v>0</v>
          </cell>
          <cell r="AV1110">
            <v>0</v>
          </cell>
          <cell r="AW1110">
            <v>0</v>
          </cell>
          <cell r="AX1110">
            <v>49.260000000000005</v>
          </cell>
        </row>
        <row r="1111">
          <cell r="A1111">
            <v>42887</v>
          </cell>
          <cell r="B1111">
            <v>62.075000000000003</v>
          </cell>
          <cell r="C1111">
            <v>62.175000000000004</v>
          </cell>
          <cell r="D1111">
            <v>74.075000000000003</v>
          </cell>
          <cell r="E1111">
            <v>74.174999999999997</v>
          </cell>
          <cell r="F1111">
            <v>157.84</v>
          </cell>
          <cell r="G1111">
            <v>157.94</v>
          </cell>
          <cell r="H1111">
            <v>174.09</v>
          </cell>
          <cell r="I1111">
            <v>174.19</v>
          </cell>
          <cell r="J1111">
            <v>9</v>
          </cell>
          <cell r="K1111">
            <v>138.12</v>
          </cell>
          <cell r="L1111">
            <v>138.22</v>
          </cell>
          <cell r="M1111">
            <v>138.87</v>
          </cell>
          <cell r="N1111">
            <v>138.97</v>
          </cell>
          <cell r="O1111">
            <v>136.62</v>
          </cell>
          <cell r="P1111">
            <v>136.72</v>
          </cell>
          <cell r="Q1111">
            <v>0</v>
          </cell>
          <cell r="R1111">
            <v>0</v>
          </cell>
          <cell r="S1111">
            <v>147.67000000000002</v>
          </cell>
          <cell r="T1111">
            <v>147.77000000000001</v>
          </cell>
          <cell r="U1111">
            <v>45.79</v>
          </cell>
          <cell r="V1111">
            <v>45.81</v>
          </cell>
          <cell r="W1111">
            <v>45.79</v>
          </cell>
          <cell r="X1111">
            <v>45.81</v>
          </cell>
          <cell r="Y1111">
            <v>43.29</v>
          </cell>
          <cell r="Z1111">
            <v>43.31</v>
          </cell>
          <cell r="AA1111">
            <v>48.35</v>
          </cell>
          <cell r="AB1111">
            <v>48.370000000000005</v>
          </cell>
          <cell r="AC1111">
            <v>47.75</v>
          </cell>
          <cell r="AD1111">
            <v>47.77</v>
          </cell>
          <cell r="AE1111">
            <v>50.050000000000004</v>
          </cell>
          <cell r="AF1111">
            <v>50.07</v>
          </cell>
          <cell r="AG1111">
            <v>117.5</v>
          </cell>
          <cell r="AH1111">
            <v>150</v>
          </cell>
          <cell r="AI1111">
            <v>12.493</v>
          </cell>
          <cell r="AJ1111">
            <v>14.959</v>
          </cell>
          <cell r="AK1111">
            <v>308</v>
          </cell>
          <cell r="AL1111">
            <v>512</v>
          </cell>
          <cell r="AM1111">
            <v>3.2709999999999999</v>
          </cell>
          <cell r="AN1111">
            <v>1.42239</v>
          </cell>
          <cell r="AO1111">
            <v>0</v>
          </cell>
          <cell r="AP1111">
            <v>6.4109999999999996</v>
          </cell>
          <cell r="AQ1111">
            <v>15.781000000000001</v>
          </cell>
          <cell r="AR1111">
            <v>41.980000000000004</v>
          </cell>
          <cell r="AS1111">
            <v>42</v>
          </cell>
          <cell r="AT1111">
            <v>0</v>
          </cell>
          <cell r="AU1111">
            <v>0</v>
          </cell>
          <cell r="AV1111">
            <v>0</v>
          </cell>
          <cell r="AW1111">
            <v>0</v>
          </cell>
          <cell r="AX1111">
            <v>50.06</v>
          </cell>
        </row>
        <row r="1112">
          <cell r="A1112">
            <v>42888</v>
          </cell>
          <cell r="B1112">
            <v>61.075000000000003</v>
          </cell>
          <cell r="C1112">
            <v>61.175000000000004</v>
          </cell>
          <cell r="D1112">
            <v>72.825000000000003</v>
          </cell>
          <cell r="E1112">
            <v>72.924999999999997</v>
          </cell>
          <cell r="F1112">
            <v>154.66</v>
          </cell>
          <cell r="G1112">
            <v>154.76</v>
          </cell>
          <cell r="H1112">
            <v>170.91</v>
          </cell>
          <cell r="I1112">
            <v>171.01</v>
          </cell>
          <cell r="J1112">
            <v>9</v>
          </cell>
          <cell r="K1112">
            <v>136.43</v>
          </cell>
          <cell r="L1112">
            <v>136.53</v>
          </cell>
          <cell r="M1112">
            <v>137.18</v>
          </cell>
          <cell r="N1112">
            <v>137.28</v>
          </cell>
          <cell r="O1112">
            <v>133.68</v>
          </cell>
          <cell r="P1112">
            <v>133.78</v>
          </cell>
          <cell r="Q1112">
            <v>0</v>
          </cell>
          <cell r="R1112">
            <v>0</v>
          </cell>
          <cell r="S1112">
            <v>145.83000000000001</v>
          </cell>
          <cell r="T1112">
            <v>145.93</v>
          </cell>
          <cell r="U1112">
            <v>45.14</v>
          </cell>
          <cell r="V1112">
            <v>45.160000000000004</v>
          </cell>
          <cell r="W1112">
            <v>45.14</v>
          </cell>
          <cell r="X1112">
            <v>45.160000000000004</v>
          </cell>
          <cell r="Y1112">
            <v>42.64</v>
          </cell>
          <cell r="Z1112">
            <v>42.660000000000004</v>
          </cell>
          <cell r="AA1112">
            <v>47.65</v>
          </cell>
          <cell r="AB1112">
            <v>47.67</v>
          </cell>
          <cell r="AC1112">
            <v>46.95</v>
          </cell>
          <cell r="AD1112">
            <v>46.97</v>
          </cell>
          <cell r="AE1112">
            <v>48.84</v>
          </cell>
          <cell r="AF1112">
            <v>48.86</v>
          </cell>
          <cell r="AG1112">
            <v>115</v>
          </cell>
          <cell r="AH1112">
            <v>150</v>
          </cell>
          <cell r="AI1112">
            <v>12.329000000000001</v>
          </cell>
          <cell r="AJ1112">
            <v>14.795</v>
          </cell>
          <cell r="AK1112">
            <v>290</v>
          </cell>
          <cell r="AL1112">
            <v>495</v>
          </cell>
          <cell r="AM1112">
            <v>3.2730000000000001</v>
          </cell>
          <cell r="AN1112">
            <v>1.42822</v>
          </cell>
          <cell r="AO1112">
            <v>0</v>
          </cell>
          <cell r="AP1112">
            <v>6.4109999999999996</v>
          </cell>
          <cell r="AQ1112">
            <v>15.781000000000001</v>
          </cell>
          <cell r="AR1112">
            <v>41.49</v>
          </cell>
          <cell r="AS1112">
            <v>41.51</v>
          </cell>
          <cell r="AT1112">
            <v>0</v>
          </cell>
          <cell r="AU1112">
            <v>0</v>
          </cell>
          <cell r="AV1112">
            <v>0</v>
          </cell>
          <cell r="AW1112">
            <v>0</v>
          </cell>
          <cell r="AX1112">
            <v>48.85</v>
          </cell>
        </row>
        <row r="1113">
          <cell r="A1113">
            <v>42891</v>
          </cell>
          <cell r="B1113">
            <v>60.45</v>
          </cell>
          <cell r="C1113">
            <v>60.550000000000004</v>
          </cell>
          <cell r="D1113">
            <v>71.7</v>
          </cell>
          <cell r="E1113">
            <v>71.8</v>
          </cell>
          <cell r="F1113">
            <v>152.51</v>
          </cell>
          <cell r="G1113">
            <v>152.61000000000001</v>
          </cell>
          <cell r="H1113">
            <v>168.76</v>
          </cell>
          <cell r="I1113">
            <v>168.86</v>
          </cell>
          <cell r="J1113">
            <v>9</v>
          </cell>
          <cell r="K1113">
            <v>133.13</v>
          </cell>
          <cell r="L1113">
            <v>133.22999999999999</v>
          </cell>
          <cell r="M1113">
            <v>133.88</v>
          </cell>
          <cell r="N1113">
            <v>133.97999999999999</v>
          </cell>
          <cell r="O1113">
            <v>130.63</v>
          </cell>
          <cell r="P1113">
            <v>130.72999999999999</v>
          </cell>
          <cell r="Q1113">
            <v>0</v>
          </cell>
          <cell r="R1113">
            <v>0</v>
          </cell>
          <cell r="S1113">
            <v>142.88</v>
          </cell>
          <cell r="T1113">
            <v>142.97999999999999</v>
          </cell>
          <cell r="U1113">
            <v>44.84</v>
          </cell>
          <cell r="V1113">
            <v>44.86</v>
          </cell>
          <cell r="W1113">
            <v>44.84</v>
          </cell>
          <cell r="X1113">
            <v>44.86</v>
          </cell>
          <cell r="Y1113">
            <v>42.34</v>
          </cell>
          <cell r="Z1113">
            <v>42.36</v>
          </cell>
          <cell r="AA1113">
            <v>47.39</v>
          </cell>
          <cell r="AB1113">
            <v>47.410000000000004</v>
          </cell>
          <cell r="AC1113">
            <v>46.64</v>
          </cell>
          <cell r="AD1113">
            <v>46.660000000000004</v>
          </cell>
          <cell r="AE1113">
            <v>48.04</v>
          </cell>
          <cell r="AF1113">
            <v>48.050000000000004</v>
          </cell>
          <cell r="AG1113">
            <v>115</v>
          </cell>
          <cell r="AH1113">
            <v>150</v>
          </cell>
          <cell r="AI1113">
            <v>12.329000000000001</v>
          </cell>
          <cell r="AJ1113">
            <v>14.795</v>
          </cell>
          <cell r="AK1113">
            <v>290</v>
          </cell>
          <cell r="AL1113">
            <v>495</v>
          </cell>
          <cell r="AM1113">
            <v>3.2719999999999998</v>
          </cell>
          <cell r="AN1113">
            <v>1.41822</v>
          </cell>
          <cell r="AO1113">
            <v>0</v>
          </cell>
          <cell r="AP1113">
            <v>6.4109999999999996</v>
          </cell>
          <cell r="AQ1113">
            <v>15.781000000000001</v>
          </cell>
          <cell r="AR1113">
            <v>41.35</v>
          </cell>
          <cell r="AS1113">
            <v>41.37</v>
          </cell>
          <cell r="AT1113">
            <v>0</v>
          </cell>
          <cell r="AU1113">
            <v>0</v>
          </cell>
          <cell r="AV1113">
            <v>0</v>
          </cell>
          <cell r="AW1113">
            <v>0</v>
          </cell>
          <cell r="AX1113">
            <v>48.045000000000002</v>
          </cell>
        </row>
        <row r="1114">
          <cell r="A1114">
            <v>42892</v>
          </cell>
          <cell r="B1114">
            <v>60.45</v>
          </cell>
          <cell r="C1114">
            <v>60.550000000000004</v>
          </cell>
          <cell r="D1114">
            <v>71.7</v>
          </cell>
          <cell r="E1114">
            <v>71.8</v>
          </cell>
          <cell r="F1114">
            <v>153.65</v>
          </cell>
          <cell r="G1114">
            <v>153.75</v>
          </cell>
          <cell r="H1114">
            <v>169.9</v>
          </cell>
          <cell r="I1114">
            <v>170</v>
          </cell>
          <cell r="J1114">
            <v>9</v>
          </cell>
          <cell r="K1114">
            <v>133.47</v>
          </cell>
          <cell r="L1114">
            <v>133.57</v>
          </cell>
          <cell r="M1114">
            <v>134.22</v>
          </cell>
          <cell r="N1114">
            <v>134.32</v>
          </cell>
          <cell r="O1114">
            <v>132.07</v>
          </cell>
          <cell r="P1114">
            <v>132.17000000000002</v>
          </cell>
          <cell r="Q1114">
            <v>0</v>
          </cell>
          <cell r="R1114">
            <v>0</v>
          </cell>
          <cell r="S1114">
            <v>143.47</v>
          </cell>
          <cell r="T1114">
            <v>143.57</v>
          </cell>
          <cell r="U1114">
            <v>45.19</v>
          </cell>
          <cell r="V1114">
            <v>45.21</v>
          </cell>
          <cell r="W1114">
            <v>45.19</v>
          </cell>
          <cell r="X1114">
            <v>45.21</v>
          </cell>
          <cell r="Y1114">
            <v>42.69</v>
          </cell>
          <cell r="Z1114">
            <v>42.71</v>
          </cell>
          <cell r="AA1114">
            <v>48.18</v>
          </cell>
          <cell r="AB1114">
            <v>48.2</v>
          </cell>
          <cell r="AC1114">
            <v>47.480000000000004</v>
          </cell>
          <cell r="AD1114">
            <v>47.5</v>
          </cell>
          <cell r="AE1114">
            <v>48.230000000000004</v>
          </cell>
          <cell r="AF1114">
            <v>48.24</v>
          </cell>
          <cell r="AG1114">
            <v>115</v>
          </cell>
          <cell r="AH1114">
            <v>142.5</v>
          </cell>
          <cell r="AI1114">
            <v>12.329000000000001</v>
          </cell>
          <cell r="AJ1114">
            <v>14.795</v>
          </cell>
          <cell r="AK1114">
            <v>290</v>
          </cell>
          <cell r="AL1114">
            <v>495</v>
          </cell>
          <cell r="AM1114">
            <v>3.2690000000000001</v>
          </cell>
          <cell r="AN1114">
            <v>1.4171100000000001</v>
          </cell>
          <cell r="AO1114">
            <v>0</v>
          </cell>
          <cell r="AP1114">
            <v>6.4109999999999996</v>
          </cell>
          <cell r="AQ1114">
            <v>15.781000000000001</v>
          </cell>
          <cell r="AR1114">
            <v>42.42</v>
          </cell>
          <cell r="AS1114">
            <v>42.44</v>
          </cell>
          <cell r="AT1114">
            <v>0</v>
          </cell>
          <cell r="AU1114">
            <v>0</v>
          </cell>
          <cell r="AV1114">
            <v>0</v>
          </cell>
          <cell r="AW1114">
            <v>0</v>
          </cell>
          <cell r="AX1114">
            <v>48.234999999999999</v>
          </cell>
        </row>
        <row r="1115">
          <cell r="A1115">
            <v>42893</v>
          </cell>
          <cell r="B1115">
            <v>58.325000000000003</v>
          </cell>
          <cell r="C1115">
            <v>58.425000000000004</v>
          </cell>
          <cell r="D1115">
            <v>69.45</v>
          </cell>
          <cell r="E1115">
            <v>69.55</v>
          </cell>
          <cell r="F1115">
            <v>147.08000000000001</v>
          </cell>
          <cell r="G1115">
            <v>147.18</v>
          </cell>
          <cell r="H1115">
            <v>163.33000000000001</v>
          </cell>
          <cell r="I1115">
            <v>163.43</v>
          </cell>
          <cell r="J1115">
            <v>9</v>
          </cell>
          <cell r="K1115">
            <v>128.82</v>
          </cell>
          <cell r="L1115">
            <v>128.92000000000002</v>
          </cell>
          <cell r="M1115">
            <v>129.57</v>
          </cell>
          <cell r="N1115">
            <v>129.67000000000002</v>
          </cell>
          <cell r="O1115">
            <v>126.32000000000001</v>
          </cell>
          <cell r="P1115">
            <v>126.42</v>
          </cell>
          <cell r="Q1115">
            <v>0</v>
          </cell>
          <cell r="R1115">
            <v>0</v>
          </cell>
          <cell r="S1115">
            <v>138.57</v>
          </cell>
          <cell r="T1115">
            <v>138.67000000000002</v>
          </cell>
          <cell r="U1115">
            <v>43.75</v>
          </cell>
          <cell r="V1115">
            <v>43.77</v>
          </cell>
          <cell r="W1115">
            <v>43.75</v>
          </cell>
          <cell r="X1115">
            <v>43.77</v>
          </cell>
          <cell r="Y1115">
            <v>41.25</v>
          </cell>
          <cell r="Z1115">
            <v>41.27</v>
          </cell>
          <cell r="AA1115">
            <v>45.71</v>
          </cell>
          <cell r="AB1115">
            <v>45.730000000000004</v>
          </cell>
          <cell r="AC1115">
            <v>44.81</v>
          </cell>
          <cell r="AD1115">
            <v>44.83</v>
          </cell>
          <cell r="AE1115">
            <v>47.21</v>
          </cell>
          <cell r="AF1115">
            <v>47.22</v>
          </cell>
          <cell r="AG1115">
            <v>112.5</v>
          </cell>
          <cell r="AH1115">
            <v>142.5</v>
          </cell>
          <cell r="AI1115">
            <v>12.329000000000001</v>
          </cell>
          <cell r="AJ1115">
            <v>14.795</v>
          </cell>
          <cell r="AK1115">
            <v>290</v>
          </cell>
          <cell r="AL1115">
            <v>495</v>
          </cell>
          <cell r="AM1115">
            <v>3.2679999999999998</v>
          </cell>
          <cell r="AN1115">
            <v>1.4140600000000001</v>
          </cell>
          <cell r="AO1115">
            <v>0</v>
          </cell>
          <cell r="AP1115">
            <v>6.4109999999999996</v>
          </cell>
          <cell r="AQ1115">
            <v>15.781000000000001</v>
          </cell>
          <cell r="AR1115">
            <v>41.07</v>
          </cell>
          <cell r="AS1115">
            <v>41.09</v>
          </cell>
          <cell r="AT1115">
            <v>0</v>
          </cell>
          <cell r="AU1115">
            <v>0</v>
          </cell>
          <cell r="AV1115">
            <v>0</v>
          </cell>
          <cell r="AW1115">
            <v>0</v>
          </cell>
          <cell r="AX1115">
            <v>47.215000000000003</v>
          </cell>
        </row>
        <row r="1116">
          <cell r="A1116">
            <v>42894</v>
          </cell>
          <cell r="B1116">
            <v>58.075000000000003</v>
          </cell>
          <cell r="C1116">
            <v>58.175000000000004</v>
          </cell>
          <cell r="D1116">
            <v>69.45</v>
          </cell>
          <cell r="E1116">
            <v>69.55</v>
          </cell>
          <cell r="F1116">
            <v>146.39000000000001</v>
          </cell>
          <cell r="G1116">
            <v>146.49</v>
          </cell>
          <cell r="H1116">
            <v>160.14000000000001</v>
          </cell>
          <cell r="I1116">
            <v>160.24</v>
          </cell>
          <cell r="J1116">
            <v>9</v>
          </cell>
          <cell r="K1116">
            <v>129.78</v>
          </cell>
          <cell r="L1116">
            <v>129.88</v>
          </cell>
          <cell r="M1116">
            <v>130.28</v>
          </cell>
          <cell r="N1116">
            <v>130.38</v>
          </cell>
          <cell r="O1116">
            <v>127.43</v>
          </cell>
          <cell r="P1116">
            <v>127.53</v>
          </cell>
          <cell r="Q1116">
            <v>0</v>
          </cell>
          <cell r="R1116">
            <v>0</v>
          </cell>
          <cell r="S1116">
            <v>139.58000000000001</v>
          </cell>
          <cell r="T1116">
            <v>139.68</v>
          </cell>
          <cell r="U1116">
            <v>44.15</v>
          </cell>
          <cell r="V1116">
            <v>44.17</v>
          </cell>
          <cell r="W1116">
            <v>44.15</v>
          </cell>
          <cell r="X1116">
            <v>44.17</v>
          </cell>
          <cell r="Y1116">
            <v>41.65</v>
          </cell>
          <cell r="Z1116">
            <v>41.67</v>
          </cell>
          <cell r="AA1116">
            <v>45.63</v>
          </cell>
          <cell r="AB1116">
            <v>45.65</v>
          </cell>
          <cell r="AC1116">
            <v>44.83</v>
          </cell>
          <cell r="AD1116">
            <v>44.85</v>
          </cell>
          <cell r="AE1116">
            <v>46.58</v>
          </cell>
          <cell r="AF1116">
            <v>46.59</v>
          </cell>
          <cell r="AG1116">
            <v>112.5</v>
          </cell>
          <cell r="AH1116">
            <v>145</v>
          </cell>
          <cell r="AI1116">
            <v>12.329000000000001</v>
          </cell>
          <cell r="AJ1116">
            <v>14.795</v>
          </cell>
          <cell r="AK1116">
            <v>290</v>
          </cell>
          <cell r="AL1116">
            <v>495</v>
          </cell>
          <cell r="AM1116">
            <v>3.2719999999999998</v>
          </cell>
          <cell r="AN1116">
            <v>1.41544</v>
          </cell>
          <cell r="AO1116">
            <v>0</v>
          </cell>
          <cell r="AP1116">
            <v>6.4109999999999996</v>
          </cell>
          <cell r="AQ1116">
            <v>15.781000000000001</v>
          </cell>
          <cell r="AR1116">
            <v>41.37</v>
          </cell>
          <cell r="AS1116">
            <v>41.39</v>
          </cell>
          <cell r="AT1116">
            <v>0</v>
          </cell>
          <cell r="AU1116">
            <v>0</v>
          </cell>
          <cell r="AV1116">
            <v>0</v>
          </cell>
          <cell r="AW1116">
            <v>0</v>
          </cell>
          <cell r="AX1116">
            <v>46.585000000000001</v>
          </cell>
        </row>
        <row r="1117">
          <cell r="A1117">
            <v>42895</v>
          </cell>
          <cell r="B1117">
            <v>59.325000000000003</v>
          </cell>
          <cell r="C1117">
            <v>59.425000000000004</v>
          </cell>
          <cell r="D1117">
            <v>70.95</v>
          </cell>
          <cell r="E1117">
            <v>71.05</v>
          </cell>
          <cell r="F1117">
            <v>148.37</v>
          </cell>
          <cell r="G1117">
            <v>148.47</v>
          </cell>
          <cell r="H1117">
            <v>162.12</v>
          </cell>
          <cell r="I1117">
            <v>162.22</v>
          </cell>
          <cell r="J1117">
            <v>9</v>
          </cell>
          <cell r="K1117">
            <v>131.07</v>
          </cell>
          <cell r="L1117">
            <v>131.17000000000002</v>
          </cell>
          <cell r="M1117">
            <v>131.57</v>
          </cell>
          <cell r="N1117">
            <v>131.67000000000002</v>
          </cell>
          <cell r="O1117">
            <v>128.07</v>
          </cell>
          <cell r="P1117">
            <v>128.17000000000002</v>
          </cell>
          <cell r="Q1117">
            <v>0</v>
          </cell>
          <cell r="R1117">
            <v>0</v>
          </cell>
          <cell r="S1117">
            <v>140.32</v>
          </cell>
          <cell r="T1117">
            <v>140.42000000000002</v>
          </cell>
          <cell r="U1117">
            <v>44.2</v>
          </cell>
          <cell r="V1117">
            <v>44.22</v>
          </cell>
          <cell r="W1117">
            <v>44.2</v>
          </cell>
          <cell r="X1117">
            <v>44.22</v>
          </cell>
          <cell r="Y1117">
            <v>41.7</v>
          </cell>
          <cell r="Z1117">
            <v>41.72</v>
          </cell>
          <cell r="AA1117">
            <v>45.82</v>
          </cell>
          <cell r="AB1117">
            <v>45.84</v>
          </cell>
          <cell r="AC1117">
            <v>45.12</v>
          </cell>
          <cell r="AD1117">
            <v>45.14</v>
          </cell>
          <cell r="AE1117">
            <v>46.980000000000004</v>
          </cell>
          <cell r="AF1117">
            <v>46.99</v>
          </cell>
          <cell r="AG1117">
            <v>112.5</v>
          </cell>
          <cell r="AH1117">
            <v>142.5</v>
          </cell>
          <cell r="AI1117">
            <v>12.329000000000001</v>
          </cell>
          <cell r="AJ1117">
            <v>14.795</v>
          </cell>
          <cell r="AK1117">
            <v>283</v>
          </cell>
          <cell r="AL1117">
            <v>486</v>
          </cell>
          <cell r="AM1117">
            <v>3.27</v>
          </cell>
          <cell r="AN1117">
            <v>1.41683</v>
          </cell>
          <cell r="AO1117">
            <v>0</v>
          </cell>
          <cell r="AP1117">
            <v>6.4109999999999996</v>
          </cell>
          <cell r="AQ1117">
            <v>15.781000000000001</v>
          </cell>
          <cell r="AR1117">
            <v>41.5</v>
          </cell>
          <cell r="AS1117">
            <v>41.52</v>
          </cell>
          <cell r="AT1117">
            <v>0</v>
          </cell>
          <cell r="AU1117">
            <v>0</v>
          </cell>
          <cell r="AV1117">
            <v>0</v>
          </cell>
          <cell r="AW1117">
            <v>0</v>
          </cell>
          <cell r="AX1117">
            <v>46.984999999999999</v>
          </cell>
        </row>
        <row r="1118">
          <cell r="A1118">
            <v>42898</v>
          </cell>
          <cell r="B1118">
            <v>60.45</v>
          </cell>
          <cell r="C1118">
            <v>60.550000000000004</v>
          </cell>
          <cell r="D1118">
            <v>71.95</v>
          </cell>
          <cell r="E1118">
            <v>72.05</v>
          </cell>
          <cell r="F1118">
            <v>146.75</v>
          </cell>
          <cell r="G1118">
            <v>146.85</v>
          </cell>
          <cell r="H1118">
            <v>160.5</v>
          </cell>
          <cell r="I1118">
            <v>160.6</v>
          </cell>
          <cell r="J1118">
            <v>9</v>
          </cell>
          <cell r="K1118">
            <v>131.19</v>
          </cell>
          <cell r="L1118">
            <v>131.29</v>
          </cell>
          <cell r="M1118">
            <v>131.69</v>
          </cell>
          <cell r="N1118">
            <v>131.79</v>
          </cell>
          <cell r="O1118">
            <v>126.99000000000001</v>
          </cell>
          <cell r="P1118">
            <v>127.09</v>
          </cell>
          <cell r="Q1118">
            <v>0</v>
          </cell>
          <cell r="R1118">
            <v>0</v>
          </cell>
          <cell r="S1118">
            <v>139.54</v>
          </cell>
          <cell r="T1118">
            <v>139.64000000000001</v>
          </cell>
          <cell r="U1118">
            <v>44.13</v>
          </cell>
          <cell r="V1118">
            <v>44.15</v>
          </cell>
          <cell r="W1118">
            <v>44.13</v>
          </cell>
          <cell r="X1118">
            <v>44.15</v>
          </cell>
          <cell r="Y1118">
            <v>41.63</v>
          </cell>
          <cell r="Z1118">
            <v>41.65</v>
          </cell>
          <cell r="AA1118">
            <v>46.07</v>
          </cell>
          <cell r="AB1118">
            <v>46.09</v>
          </cell>
          <cell r="AC1118">
            <v>45.37</v>
          </cell>
          <cell r="AD1118">
            <v>45.39</v>
          </cell>
          <cell r="AE1118">
            <v>47.42</v>
          </cell>
          <cell r="AF1118">
            <v>47.43</v>
          </cell>
          <cell r="AG1118">
            <v>115</v>
          </cell>
          <cell r="AH1118">
            <v>142.5</v>
          </cell>
          <cell r="AI1118">
            <v>12.329000000000001</v>
          </cell>
          <cell r="AJ1118">
            <v>14.795</v>
          </cell>
          <cell r="AK1118">
            <v>283</v>
          </cell>
          <cell r="AL1118">
            <v>486</v>
          </cell>
          <cell r="AM1118">
            <v>3.2770000000000001</v>
          </cell>
          <cell r="AN1118">
            <v>1.4218299999999999</v>
          </cell>
          <cell r="AO1118">
            <v>0</v>
          </cell>
          <cell r="AP1118">
            <v>6.4109999999999996</v>
          </cell>
          <cell r="AQ1118">
            <v>15.781000000000001</v>
          </cell>
          <cell r="AR1118">
            <v>41.31</v>
          </cell>
          <cell r="AS1118">
            <v>41.33</v>
          </cell>
          <cell r="AT1118">
            <v>0</v>
          </cell>
          <cell r="AU1118">
            <v>0</v>
          </cell>
          <cell r="AV1118">
            <v>0</v>
          </cell>
          <cell r="AW1118">
            <v>0</v>
          </cell>
          <cell r="AX1118">
            <v>47.424999999999997</v>
          </cell>
        </row>
        <row r="1119">
          <cell r="A1119">
            <v>42899</v>
          </cell>
          <cell r="B1119">
            <v>60.95</v>
          </cell>
          <cell r="C1119">
            <v>61.050000000000004</v>
          </cell>
          <cell r="D1119">
            <v>72.45</v>
          </cell>
          <cell r="E1119">
            <v>72.55</v>
          </cell>
          <cell r="F1119">
            <v>147.9</v>
          </cell>
          <cell r="G1119">
            <v>148</v>
          </cell>
          <cell r="H1119">
            <v>161.65</v>
          </cell>
          <cell r="I1119">
            <v>161.75</v>
          </cell>
          <cell r="J1119">
            <v>9</v>
          </cell>
          <cell r="K1119">
            <v>133.42000000000002</v>
          </cell>
          <cell r="L1119">
            <v>133.52000000000001</v>
          </cell>
          <cell r="M1119">
            <v>133.92000000000002</v>
          </cell>
          <cell r="N1119">
            <v>134.02000000000001</v>
          </cell>
          <cell r="O1119">
            <v>128.97</v>
          </cell>
          <cell r="P1119">
            <v>129.07</v>
          </cell>
          <cell r="Q1119">
            <v>0</v>
          </cell>
          <cell r="R1119">
            <v>0</v>
          </cell>
          <cell r="S1119">
            <v>142.12</v>
          </cell>
          <cell r="T1119">
            <v>142.22</v>
          </cell>
          <cell r="U1119">
            <v>44.64</v>
          </cell>
          <cell r="V1119">
            <v>44.660000000000004</v>
          </cell>
          <cell r="W1119">
            <v>44.64</v>
          </cell>
          <cell r="X1119">
            <v>44.660000000000004</v>
          </cell>
          <cell r="Y1119">
            <v>42.14</v>
          </cell>
          <cell r="Z1119">
            <v>42.160000000000004</v>
          </cell>
          <cell r="AA1119">
            <v>46.45</v>
          </cell>
          <cell r="AB1119">
            <v>46.47</v>
          </cell>
          <cell r="AC1119">
            <v>45.75</v>
          </cell>
          <cell r="AD1119">
            <v>45.77</v>
          </cell>
          <cell r="AE1119">
            <v>46.79</v>
          </cell>
          <cell r="AF1119">
            <v>46.800000000000004</v>
          </cell>
          <cell r="AG1119">
            <v>115</v>
          </cell>
          <cell r="AH1119">
            <v>135</v>
          </cell>
          <cell r="AI1119">
            <v>12.329000000000001</v>
          </cell>
          <cell r="AJ1119">
            <v>14.795</v>
          </cell>
          <cell r="AK1119">
            <v>283</v>
          </cell>
          <cell r="AL1119">
            <v>486</v>
          </cell>
          <cell r="AM1119">
            <v>3.278</v>
          </cell>
          <cell r="AN1119">
            <v>1.4232199999999999</v>
          </cell>
          <cell r="AO1119">
            <v>0</v>
          </cell>
          <cell r="AP1119">
            <v>6.4109999999999996</v>
          </cell>
          <cell r="AQ1119">
            <v>15.781000000000001</v>
          </cell>
          <cell r="AR1119">
            <v>41.71</v>
          </cell>
          <cell r="AS1119">
            <v>41.730000000000004</v>
          </cell>
          <cell r="AT1119">
            <v>0</v>
          </cell>
          <cell r="AU1119">
            <v>0</v>
          </cell>
          <cell r="AV1119">
            <v>0</v>
          </cell>
          <cell r="AW1119">
            <v>0</v>
          </cell>
          <cell r="AX1119">
            <v>46.795000000000002</v>
          </cell>
        </row>
        <row r="1120">
          <cell r="A1120">
            <v>42900</v>
          </cell>
          <cell r="B1120">
            <v>59.075000000000003</v>
          </cell>
          <cell r="C1120">
            <v>59.175000000000004</v>
          </cell>
          <cell r="D1120">
            <v>70.95</v>
          </cell>
          <cell r="E1120">
            <v>71.05</v>
          </cell>
          <cell r="F1120">
            <v>140.97</v>
          </cell>
          <cell r="G1120">
            <v>141.07</v>
          </cell>
          <cell r="H1120">
            <v>150.72</v>
          </cell>
          <cell r="I1120">
            <v>150.82</v>
          </cell>
          <cell r="J1120">
            <v>9</v>
          </cell>
          <cell r="K1120">
            <v>129.22</v>
          </cell>
          <cell r="L1120">
            <v>129.32</v>
          </cell>
          <cell r="M1120">
            <v>129.72</v>
          </cell>
          <cell r="N1120">
            <v>129.82</v>
          </cell>
          <cell r="O1120">
            <v>126.47</v>
          </cell>
          <cell r="P1120">
            <v>126.57000000000001</v>
          </cell>
          <cell r="Q1120">
            <v>0</v>
          </cell>
          <cell r="R1120">
            <v>0</v>
          </cell>
          <cell r="S1120">
            <v>138.67000000000002</v>
          </cell>
          <cell r="T1120">
            <v>138.77000000000001</v>
          </cell>
          <cell r="U1120">
            <v>43.4</v>
          </cell>
          <cell r="V1120">
            <v>43.42</v>
          </cell>
          <cell r="W1120">
            <v>43.4</v>
          </cell>
          <cell r="X1120">
            <v>43.42</v>
          </cell>
          <cell r="Y1120">
            <v>40.9</v>
          </cell>
          <cell r="Z1120">
            <v>40.92</v>
          </cell>
          <cell r="AA1120">
            <v>44.72</v>
          </cell>
          <cell r="AB1120">
            <v>44.74</v>
          </cell>
          <cell r="AC1120">
            <v>43.92</v>
          </cell>
          <cell r="AD1120">
            <v>43.94</v>
          </cell>
          <cell r="AE1120">
            <v>45.61</v>
          </cell>
          <cell r="AF1120">
            <v>45.63</v>
          </cell>
          <cell r="AG1120">
            <v>115</v>
          </cell>
          <cell r="AH1120">
            <v>135</v>
          </cell>
          <cell r="AI1120">
            <v>12.329000000000001</v>
          </cell>
          <cell r="AJ1120">
            <v>14.795</v>
          </cell>
          <cell r="AK1120">
            <v>283</v>
          </cell>
          <cell r="AL1120">
            <v>486</v>
          </cell>
          <cell r="AM1120">
            <v>3.2709999999999999</v>
          </cell>
          <cell r="AN1120">
            <v>1.4259999999999999</v>
          </cell>
          <cell r="AO1120">
            <v>0</v>
          </cell>
          <cell r="AP1120">
            <v>6.4109999999999996</v>
          </cell>
          <cell r="AQ1120">
            <v>15.781000000000001</v>
          </cell>
          <cell r="AR1120">
            <v>40.36</v>
          </cell>
          <cell r="AS1120">
            <v>40.380000000000003</v>
          </cell>
          <cell r="AT1120">
            <v>0</v>
          </cell>
          <cell r="AU1120">
            <v>0</v>
          </cell>
          <cell r="AV1120">
            <v>0</v>
          </cell>
          <cell r="AW1120">
            <v>0</v>
          </cell>
          <cell r="AX1120">
            <v>45.620000000000005</v>
          </cell>
        </row>
        <row r="1121">
          <cell r="A1121">
            <v>42901</v>
          </cell>
          <cell r="B1121">
            <v>58.825000000000003</v>
          </cell>
          <cell r="C1121">
            <v>58.925000000000004</v>
          </cell>
          <cell r="D1121">
            <v>70.075000000000003</v>
          </cell>
          <cell r="E1121">
            <v>70.174999999999997</v>
          </cell>
          <cell r="F1121">
            <v>142.52000000000001</v>
          </cell>
          <cell r="G1121">
            <v>142.62</v>
          </cell>
          <cell r="H1121">
            <v>152.27000000000001</v>
          </cell>
          <cell r="I1121">
            <v>152.37</v>
          </cell>
          <cell r="J1121">
            <v>9</v>
          </cell>
          <cell r="K1121">
            <v>130.86000000000001</v>
          </cell>
          <cell r="L1121">
            <v>130.96</v>
          </cell>
          <cell r="M1121">
            <v>131.36000000000001</v>
          </cell>
          <cell r="N1121">
            <v>131.46</v>
          </cell>
          <cell r="O1121">
            <v>127.66</v>
          </cell>
          <cell r="P1121">
            <v>127.76</v>
          </cell>
          <cell r="Q1121">
            <v>0</v>
          </cell>
          <cell r="R1121">
            <v>0</v>
          </cell>
          <cell r="S1121">
            <v>139.76</v>
          </cell>
          <cell r="T1121">
            <v>139.86000000000001</v>
          </cell>
          <cell r="U1121">
            <v>43.35</v>
          </cell>
          <cell r="V1121">
            <v>43.37</v>
          </cell>
          <cell r="W1121">
            <v>43.35</v>
          </cell>
          <cell r="X1121">
            <v>43.37</v>
          </cell>
          <cell r="Y1121">
            <v>40.85</v>
          </cell>
          <cell r="Z1121">
            <v>40.869999999999997</v>
          </cell>
          <cell r="AA1121">
            <v>44.45</v>
          </cell>
          <cell r="AB1121">
            <v>44.47</v>
          </cell>
          <cell r="AC1121">
            <v>43.5</v>
          </cell>
          <cell r="AD1121">
            <v>43.52</v>
          </cell>
          <cell r="AE1121">
            <v>45.800000000000004</v>
          </cell>
          <cell r="AF1121">
            <v>45.81</v>
          </cell>
          <cell r="AG1121">
            <v>115</v>
          </cell>
          <cell r="AH1121">
            <v>145</v>
          </cell>
          <cell r="AI1121">
            <v>12.329000000000001</v>
          </cell>
          <cell r="AJ1121">
            <v>14.795</v>
          </cell>
          <cell r="AK1121">
            <v>283</v>
          </cell>
          <cell r="AL1121">
            <v>486</v>
          </cell>
          <cell r="AM1121">
            <v>3.278</v>
          </cell>
          <cell r="AN1121">
            <v>1.4271100000000001</v>
          </cell>
          <cell r="AO1121">
            <v>0</v>
          </cell>
          <cell r="AP1121">
            <v>6.4109999999999996</v>
          </cell>
          <cell r="AQ1121">
            <v>15.781000000000001</v>
          </cell>
          <cell r="AR1121">
            <v>40.11</v>
          </cell>
          <cell r="AS1121">
            <v>40.130000000000003</v>
          </cell>
          <cell r="AT1121">
            <v>0</v>
          </cell>
          <cell r="AU1121">
            <v>0</v>
          </cell>
          <cell r="AV1121">
            <v>0</v>
          </cell>
          <cell r="AW1121">
            <v>0</v>
          </cell>
          <cell r="AX1121">
            <v>45.805000000000007</v>
          </cell>
        </row>
        <row r="1122">
          <cell r="A1122">
            <v>42902</v>
          </cell>
          <cell r="B1122">
            <v>59.575000000000003</v>
          </cell>
          <cell r="C1122">
            <v>59.675000000000004</v>
          </cell>
          <cell r="D1122">
            <v>70.45</v>
          </cell>
          <cell r="E1122">
            <v>70.55</v>
          </cell>
          <cell r="F1122">
            <v>144.68</v>
          </cell>
          <cell r="G1122">
            <v>144.78</v>
          </cell>
          <cell r="H1122">
            <v>154.43</v>
          </cell>
          <cell r="I1122">
            <v>154.53</v>
          </cell>
          <cell r="J1122">
            <v>9</v>
          </cell>
          <cell r="K1122">
            <v>131.65</v>
          </cell>
          <cell r="L1122">
            <v>131.75</v>
          </cell>
          <cell r="M1122">
            <v>132.15</v>
          </cell>
          <cell r="N1122">
            <v>132.25</v>
          </cell>
          <cell r="O1122">
            <v>129.15</v>
          </cell>
          <cell r="P1122">
            <v>129.25</v>
          </cell>
          <cell r="Q1122">
            <v>0</v>
          </cell>
          <cell r="R1122">
            <v>0</v>
          </cell>
          <cell r="S1122">
            <v>141.20000000000002</v>
          </cell>
          <cell r="T1122">
            <v>141.30000000000001</v>
          </cell>
          <cell r="U1122">
            <v>43.53</v>
          </cell>
          <cell r="V1122">
            <v>43.550000000000004</v>
          </cell>
          <cell r="W1122">
            <v>43.53</v>
          </cell>
          <cell r="X1122">
            <v>43.550000000000004</v>
          </cell>
          <cell r="Y1122">
            <v>41.03</v>
          </cell>
          <cell r="Z1122">
            <v>41.050000000000004</v>
          </cell>
          <cell r="AA1122">
            <v>44.730000000000004</v>
          </cell>
          <cell r="AB1122">
            <v>44.75</v>
          </cell>
          <cell r="AC1122">
            <v>43.730000000000004</v>
          </cell>
          <cell r="AD1122">
            <v>43.75</v>
          </cell>
          <cell r="AE1122">
            <v>46.01</v>
          </cell>
          <cell r="AF1122">
            <v>46.02</v>
          </cell>
          <cell r="AG1122">
            <v>115</v>
          </cell>
          <cell r="AH1122">
            <v>145</v>
          </cell>
          <cell r="AI1122">
            <v>12.329000000000001</v>
          </cell>
          <cell r="AJ1122">
            <v>14.795</v>
          </cell>
          <cell r="AK1122">
            <v>283</v>
          </cell>
          <cell r="AL1122">
            <v>486</v>
          </cell>
          <cell r="AM1122">
            <v>3.2759999999999998</v>
          </cell>
          <cell r="AN1122">
            <v>1.4271100000000001</v>
          </cell>
          <cell r="AO1122">
            <v>0</v>
          </cell>
          <cell r="AP1122">
            <v>6.4109999999999996</v>
          </cell>
          <cell r="AQ1122">
            <v>15.781000000000001</v>
          </cell>
          <cell r="AR1122">
            <v>40.46</v>
          </cell>
          <cell r="AS1122">
            <v>40.480000000000004</v>
          </cell>
          <cell r="AT1122">
            <v>0</v>
          </cell>
          <cell r="AU1122">
            <v>0</v>
          </cell>
          <cell r="AV1122">
            <v>0</v>
          </cell>
          <cell r="AW1122">
            <v>0</v>
          </cell>
          <cell r="AX1122">
            <v>46.015000000000001</v>
          </cell>
        </row>
        <row r="1123">
          <cell r="A1123">
            <v>42905</v>
          </cell>
          <cell r="B1123">
            <v>58.7</v>
          </cell>
          <cell r="C1123">
            <v>58.800000000000004</v>
          </cell>
          <cell r="D1123">
            <v>69.95</v>
          </cell>
          <cell r="E1123">
            <v>70.05</v>
          </cell>
          <cell r="F1123">
            <v>146.26</v>
          </cell>
          <cell r="G1123">
            <v>146.36000000000001</v>
          </cell>
          <cell r="H1123">
            <v>158.76</v>
          </cell>
          <cell r="I1123">
            <v>158.86000000000001</v>
          </cell>
          <cell r="J1123">
            <v>9</v>
          </cell>
          <cell r="K1123">
            <v>130.31</v>
          </cell>
          <cell r="L1123">
            <v>130.41</v>
          </cell>
          <cell r="M1123">
            <v>130.81</v>
          </cell>
          <cell r="N1123">
            <v>130.91</v>
          </cell>
          <cell r="O1123">
            <v>127.56</v>
          </cell>
          <cell r="P1123">
            <v>127.66</v>
          </cell>
          <cell r="Q1123">
            <v>0</v>
          </cell>
          <cell r="R1123">
            <v>0</v>
          </cell>
          <cell r="S1123">
            <v>139.56</v>
          </cell>
          <cell r="T1123">
            <v>139.66</v>
          </cell>
          <cell r="U1123">
            <v>43.32</v>
          </cell>
          <cell r="V1123">
            <v>43.34</v>
          </cell>
          <cell r="W1123">
            <v>43.32</v>
          </cell>
          <cell r="X1123">
            <v>43.34</v>
          </cell>
          <cell r="Y1123">
            <v>40.82</v>
          </cell>
          <cell r="Z1123">
            <v>40.840000000000003</v>
          </cell>
          <cell r="AA1123">
            <v>44.19</v>
          </cell>
          <cell r="AB1123">
            <v>44.21</v>
          </cell>
          <cell r="AC1123">
            <v>43.24</v>
          </cell>
          <cell r="AD1123">
            <v>43.26</v>
          </cell>
          <cell r="AE1123">
            <v>46.14</v>
          </cell>
          <cell r="AF1123">
            <v>46.15</v>
          </cell>
          <cell r="AG1123">
            <v>115</v>
          </cell>
          <cell r="AH1123">
            <v>145</v>
          </cell>
          <cell r="AI1123">
            <v>12.329000000000001</v>
          </cell>
          <cell r="AJ1123">
            <v>14.795</v>
          </cell>
          <cell r="AK1123">
            <v>278</v>
          </cell>
          <cell r="AL1123">
            <v>479</v>
          </cell>
          <cell r="AM1123">
            <v>3.27</v>
          </cell>
          <cell r="AN1123">
            <v>1.4332199999999999</v>
          </cell>
          <cell r="AO1123">
            <v>0</v>
          </cell>
          <cell r="AP1123">
            <v>6.5750000000000002</v>
          </cell>
          <cell r="AQ1123">
            <v>15.781000000000001</v>
          </cell>
          <cell r="AR1123">
            <v>39.910000000000004</v>
          </cell>
          <cell r="AS1123">
            <v>39.93</v>
          </cell>
          <cell r="AT1123">
            <v>0</v>
          </cell>
          <cell r="AU1123">
            <v>0</v>
          </cell>
          <cell r="AV1123">
            <v>0</v>
          </cell>
          <cell r="AW1123">
            <v>0</v>
          </cell>
          <cell r="AX1123">
            <v>46.144999999999996</v>
          </cell>
        </row>
        <row r="1124">
          <cell r="A1124">
            <v>42906</v>
          </cell>
          <cell r="B1124">
            <v>57.825000000000003</v>
          </cell>
          <cell r="C1124">
            <v>57.925000000000004</v>
          </cell>
          <cell r="D1124">
            <v>69.325000000000003</v>
          </cell>
          <cell r="E1124">
            <v>69.424999999999997</v>
          </cell>
          <cell r="F1124">
            <v>141.6</v>
          </cell>
          <cell r="G1124">
            <v>141.70000000000002</v>
          </cell>
          <cell r="H1124">
            <v>154.1</v>
          </cell>
          <cell r="I1124">
            <v>154.20000000000002</v>
          </cell>
          <cell r="J1124">
            <v>9</v>
          </cell>
          <cell r="K1124">
            <v>129.19</v>
          </cell>
          <cell r="L1124">
            <v>129.29</v>
          </cell>
          <cell r="M1124">
            <v>129.69</v>
          </cell>
          <cell r="N1124">
            <v>129.79</v>
          </cell>
          <cell r="O1124">
            <v>124.69</v>
          </cell>
          <cell r="P1124">
            <v>124.79</v>
          </cell>
          <cell r="Q1124">
            <v>0</v>
          </cell>
          <cell r="R1124">
            <v>0</v>
          </cell>
          <cell r="S1124">
            <v>138.04</v>
          </cell>
          <cell r="T1124">
            <v>138.14000000000001</v>
          </cell>
          <cell r="U1124">
            <v>42.59</v>
          </cell>
          <cell r="V1124">
            <v>42.61</v>
          </cell>
          <cell r="W1124">
            <v>42.59</v>
          </cell>
          <cell r="X1124">
            <v>42.61</v>
          </cell>
          <cell r="Y1124">
            <v>40.090000000000003</v>
          </cell>
          <cell r="Z1124">
            <v>40.11</v>
          </cell>
          <cell r="AA1124">
            <v>43.22</v>
          </cell>
          <cell r="AB1124">
            <v>43.24</v>
          </cell>
          <cell r="AC1124">
            <v>42.32</v>
          </cell>
          <cell r="AD1124">
            <v>42.34</v>
          </cell>
          <cell r="AE1124">
            <v>44.27</v>
          </cell>
          <cell r="AF1124">
            <v>44.29</v>
          </cell>
          <cell r="AG1124">
            <v>115</v>
          </cell>
          <cell r="AH1124">
            <v>145</v>
          </cell>
          <cell r="AI1124">
            <v>12.329000000000001</v>
          </cell>
          <cell r="AJ1124">
            <v>14.795</v>
          </cell>
          <cell r="AK1124">
            <v>278</v>
          </cell>
          <cell r="AL1124">
            <v>479</v>
          </cell>
          <cell r="AM1124">
            <v>3.2759999999999998</v>
          </cell>
          <cell r="AN1124">
            <v>1.4396100000000001</v>
          </cell>
          <cell r="AO1124">
            <v>0</v>
          </cell>
          <cell r="AP1124">
            <v>6.5750000000000002</v>
          </cell>
          <cell r="AQ1124">
            <v>15.781000000000001</v>
          </cell>
          <cell r="AR1124">
            <v>39.26</v>
          </cell>
          <cell r="AS1124">
            <v>39.28</v>
          </cell>
          <cell r="AT1124">
            <v>0</v>
          </cell>
          <cell r="AU1124">
            <v>0</v>
          </cell>
          <cell r="AV1124">
            <v>0</v>
          </cell>
          <cell r="AW1124">
            <v>0</v>
          </cell>
          <cell r="AX1124">
            <v>44.28</v>
          </cell>
        </row>
        <row r="1125">
          <cell r="A1125">
            <v>42907</v>
          </cell>
          <cell r="B1125">
            <v>57.45</v>
          </cell>
          <cell r="C1125">
            <v>57.550000000000004</v>
          </cell>
          <cell r="D1125">
            <v>68.825000000000003</v>
          </cell>
          <cell r="E1125">
            <v>68.924999999999997</v>
          </cell>
          <cell r="F1125">
            <v>142.25</v>
          </cell>
          <cell r="G1125">
            <v>142.35</v>
          </cell>
          <cell r="H1125">
            <v>153.25</v>
          </cell>
          <cell r="I1125">
            <v>153.35</v>
          </cell>
          <cell r="J1125">
            <v>9</v>
          </cell>
          <cell r="K1125">
            <v>125.48</v>
          </cell>
          <cell r="L1125">
            <v>125.58</v>
          </cell>
          <cell r="M1125">
            <v>125.98</v>
          </cell>
          <cell r="N1125">
            <v>126.08</v>
          </cell>
          <cell r="O1125">
            <v>121.93</v>
          </cell>
          <cell r="P1125">
            <v>122.03</v>
          </cell>
          <cell r="Q1125">
            <v>0</v>
          </cell>
          <cell r="R1125">
            <v>0</v>
          </cell>
          <cell r="S1125">
            <v>134.88</v>
          </cell>
          <cell r="T1125">
            <v>134.97999999999999</v>
          </cell>
          <cell r="U1125">
            <v>41.92</v>
          </cell>
          <cell r="V1125">
            <v>41.94</v>
          </cell>
          <cell r="W1125">
            <v>41.92</v>
          </cell>
          <cell r="X1125">
            <v>41.94</v>
          </cell>
          <cell r="Y1125">
            <v>39.42</v>
          </cell>
          <cell r="Z1125">
            <v>39.44</v>
          </cell>
          <cell r="AA1125">
            <v>42.32</v>
          </cell>
          <cell r="AB1125">
            <v>42.34</v>
          </cell>
          <cell r="AC1125">
            <v>41.47</v>
          </cell>
          <cell r="AD1125">
            <v>41.49</v>
          </cell>
          <cell r="AE1125">
            <v>44.59</v>
          </cell>
          <cell r="AF1125">
            <v>44.61</v>
          </cell>
          <cell r="AG1125">
            <v>115</v>
          </cell>
          <cell r="AH1125">
            <v>145</v>
          </cell>
          <cell r="AI1125">
            <v>12.329000000000001</v>
          </cell>
          <cell r="AJ1125">
            <v>14.795</v>
          </cell>
          <cell r="AK1125">
            <v>278</v>
          </cell>
          <cell r="AL1125">
            <v>479</v>
          </cell>
          <cell r="AM1125">
            <v>3.2709999999999999</v>
          </cell>
          <cell r="AN1125">
            <v>1.4450000000000001</v>
          </cell>
          <cell r="AO1125">
            <v>0</v>
          </cell>
          <cell r="AP1125">
            <v>6.5750000000000002</v>
          </cell>
          <cell r="AQ1125">
            <v>15.781000000000001</v>
          </cell>
          <cell r="AR1125">
            <v>38.5</v>
          </cell>
          <cell r="AS1125">
            <v>38.520000000000003</v>
          </cell>
          <cell r="AT1125">
            <v>0</v>
          </cell>
          <cell r="AU1125">
            <v>0</v>
          </cell>
          <cell r="AV1125">
            <v>0</v>
          </cell>
          <cell r="AW1125">
            <v>0</v>
          </cell>
          <cell r="AX1125">
            <v>44.6</v>
          </cell>
        </row>
        <row r="1126">
          <cell r="A1126">
            <v>42908</v>
          </cell>
          <cell r="B1126">
            <v>57.575000000000003</v>
          </cell>
          <cell r="C1126">
            <v>57.675000000000004</v>
          </cell>
          <cell r="D1126">
            <v>68.575000000000003</v>
          </cell>
          <cell r="E1126">
            <v>68.674999999999997</v>
          </cell>
          <cell r="F1126">
            <v>140.6</v>
          </cell>
          <cell r="G1126">
            <v>140.70000000000002</v>
          </cell>
          <cell r="H1126">
            <v>151.6</v>
          </cell>
          <cell r="I1126">
            <v>151.70000000000002</v>
          </cell>
          <cell r="J1126">
            <v>9</v>
          </cell>
          <cell r="K1126">
            <v>126.45</v>
          </cell>
          <cell r="L1126">
            <v>126.55</v>
          </cell>
          <cell r="M1126">
            <v>126.95</v>
          </cell>
          <cell r="N1126">
            <v>127.05</v>
          </cell>
          <cell r="O1126">
            <v>122.36</v>
          </cell>
          <cell r="P1126">
            <v>122.46000000000001</v>
          </cell>
          <cell r="Q1126">
            <v>0</v>
          </cell>
          <cell r="R1126">
            <v>0</v>
          </cell>
          <cell r="S1126">
            <v>135.31</v>
          </cell>
          <cell r="T1126">
            <v>135.41</v>
          </cell>
          <cell r="U1126">
            <v>42.43</v>
          </cell>
          <cell r="V1126">
            <v>42.45</v>
          </cell>
          <cell r="W1126">
            <v>42.43</v>
          </cell>
          <cell r="X1126">
            <v>42.45</v>
          </cell>
          <cell r="Y1126">
            <v>40.18</v>
          </cell>
          <cell r="Z1126">
            <v>40.200000000000003</v>
          </cell>
          <cell r="AA1126">
            <v>42.53</v>
          </cell>
          <cell r="AB1126">
            <v>42.550000000000004</v>
          </cell>
          <cell r="AC1126">
            <v>41.68</v>
          </cell>
          <cell r="AD1126">
            <v>41.7</v>
          </cell>
          <cell r="AE1126">
            <v>44.64</v>
          </cell>
          <cell r="AF1126">
            <v>44.660000000000004</v>
          </cell>
          <cell r="AG1126">
            <v>115</v>
          </cell>
          <cell r="AH1126">
            <v>147.5</v>
          </cell>
          <cell r="AI1126">
            <v>12.329000000000001</v>
          </cell>
          <cell r="AJ1126">
            <v>14.795</v>
          </cell>
          <cell r="AK1126">
            <v>278</v>
          </cell>
          <cell r="AL1126">
            <v>479</v>
          </cell>
          <cell r="AM1126">
            <v>3.2690000000000001</v>
          </cell>
          <cell r="AN1126">
            <v>1.44861</v>
          </cell>
          <cell r="AO1126">
            <v>0</v>
          </cell>
          <cell r="AP1126">
            <v>6.5750000000000002</v>
          </cell>
          <cell r="AQ1126">
            <v>15.781000000000001</v>
          </cell>
          <cell r="AR1126">
            <v>38.9</v>
          </cell>
          <cell r="AS1126">
            <v>38.92</v>
          </cell>
          <cell r="AT1126">
            <v>0</v>
          </cell>
          <cell r="AU1126">
            <v>0</v>
          </cell>
          <cell r="AV1126">
            <v>0</v>
          </cell>
          <cell r="AW1126">
            <v>0</v>
          </cell>
          <cell r="AX1126">
            <v>44.650000000000006</v>
          </cell>
        </row>
        <row r="1127">
          <cell r="A1127">
            <v>42909</v>
          </cell>
          <cell r="B1127">
            <v>57.2</v>
          </cell>
          <cell r="C1127">
            <v>57.300000000000004</v>
          </cell>
          <cell r="D1127">
            <v>68.45</v>
          </cell>
          <cell r="E1127">
            <v>68.55</v>
          </cell>
          <cell r="F1127">
            <v>141.91</v>
          </cell>
          <cell r="G1127">
            <v>142.01</v>
          </cell>
          <cell r="H1127">
            <v>152.16</v>
          </cell>
          <cell r="I1127">
            <v>152.26</v>
          </cell>
          <cell r="J1127">
            <v>9</v>
          </cell>
          <cell r="K1127">
            <v>126.62</v>
          </cell>
          <cell r="L1127">
            <v>126.72</v>
          </cell>
          <cell r="M1127">
            <v>127.12</v>
          </cell>
          <cell r="N1127">
            <v>127.22</v>
          </cell>
          <cell r="O1127">
            <v>121.62</v>
          </cell>
          <cell r="P1127">
            <v>121.72</v>
          </cell>
          <cell r="Q1127">
            <v>0</v>
          </cell>
          <cell r="R1127">
            <v>0</v>
          </cell>
          <cell r="S1127">
            <v>135.62</v>
          </cell>
          <cell r="T1127">
            <v>135.72</v>
          </cell>
          <cell r="U1127">
            <v>42.77</v>
          </cell>
          <cell r="V1127">
            <v>42.79</v>
          </cell>
          <cell r="W1127">
            <v>42.77</v>
          </cell>
          <cell r="X1127">
            <v>42.79</v>
          </cell>
          <cell r="Y1127">
            <v>40.520000000000003</v>
          </cell>
          <cell r="Z1127">
            <v>40.54</v>
          </cell>
          <cell r="AA1127">
            <v>42.800000000000004</v>
          </cell>
          <cell r="AB1127">
            <v>42.82</v>
          </cell>
          <cell r="AC1127">
            <v>41.9</v>
          </cell>
          <cell r="AD1127">
            <v>41.92</v>
          </cell>
          <cell r="AE1127">
            <v>44.46</v>
          </cell>
          <cell r="AF1127">
            <v>44.47</v>
          </cell>
          <cell r="AG1127">
            <v>115</v>
          </cell>
          <cell r="AH1127">
            <v>150</v>
          </cell>
          <cell r="AI1127">
            <v>12.164999999999999</v>
          </cell>
          <cell r="AJ1127">
            <v>14.795</v>
          </cell>
          <cell r="AK1127">
            <v>268</v>
          </cell>
          <cell r="AL1127">
            <v>465</v>
          </cell>
          <cell r="AM1127">
            <v>3.26</v>
          </cell>
          <cell r="AN1127">
            <v>1.4450000000000001</v>
          </cell>
          <cell r="AO1127">
            <v>0</v>
          </cell>
          <cell r="AP1127">
            <v>6.5750000000000002</v>
          </cell>
          <cell r="AQ1127">
            <v>15.781000000000001</v>
          </cell>
          <cell r="AR1127">
            <v>39.450000000000003</v>
          </cell>
          <cell r="AS1127">
            <v>39.47</v>
          </cell>
          <cell r="AT1127">
            <v>0</v>
          </cell>
          <cell r="AU1127">
            <v>0</v>
          </cell>
          <cell r="AV1127">
            <v>0</v>
          </cell>
          <cell r="AW1127">
            <v>0</v>
          </cell>
          <cell r="AX1127">
            <v>44.465000000000003</v>
          </cell>
        </row>
        <row r="1128">
          <cell r="A1128">
            <v>42912</v>
          </cell>
          <cell r="B1128">
            <v>56.825000000000003</v>
          </cell>
          <cell r="C1128">
            <v>56.925000000000004</v>
          </cell>
          <cell r="D1128">
            <v>68.2</v>
          </cell>
          <cell r="E1128">
            <v>68.3</v>
          </cell>
          <cell r="F1128">
            <v>141.76</v>
          </cell>
          <cell r="G1128">
            <v>141.86000000000001</v>
          </cell>
          <cell r="H1128">
            <v>152.01</v>
          </cell>
          <cell r="I1128">
            <v>152.11000000000001</v>
          </cell>
          <cell r="J1128">
            <v>9</v>
          </cell>
          <cell r="K1128">
            <v>127.09</v>
          </cell>
          <cell r="L1128">
            <v>127.19</v>
          </cell>
          <cell r="M1128">
            <v>127.59</v>
          </cell>
          <cell r="N1128">
            <v>127.69</v>
          </cell>
          <cell r="O1128">
            <v>123.09</v>
          </cell>
          <cell r="P1128">
            <v>123.19</v>
          </cell>
          <cell r="Q1128">
            <v>0</v>
          </cell>
          <cell r="R1128">
            <v>0</v>
          </cell>
          <cell r="S1128">
            <v>136.29</v>
          </cell>
          <cell r="T1128">
            <v>136.39000000000001</v>
          </cell>
          <cell r="U1128">
            <v>42.95</v>
          </cell>
          <cell r="V1128">
            <v>42.97</v>
          </cell>
          <cell r="W1128">
            <v>42.95</v>
          </cell>
          <cell r="X1128">
            <v>42.97</v>
          </cell>
          <cell r="Y1128">
            <v>40.700000000000003</v>
          </cell>
          <cell r="Z1128">
            <v>40.72</v>
          </cell>
          <cell r="AA1128">
            <v>43.37</v>
          </cell>
          <cell r="AB1128">
            <v>43.39</v>
          </cell>
          <cell r="AC1128">
            <v>42.42</v>
          </cell>
          <cell r="AD1128">
            <v>42.44</v>
          </cell>
          <cell r="AE1128">
            <v>44.61</v>
          </cell>
          <cell r="AF1128">
            <v>44.63</v>
          </cell>
          <cell r="AG1128">
            <v>115</v>
          </cell>
          <cell r="AH1128">
            <v>155</v>
          </cell>
          <cell r="AI1128">
            <v>12.164999999999999</v>
          </cell>
          <cell r="AJ1128">
            <v>14.795</v>
          </cell>
          <cell r="AK1128">
            <v>268</v>
          </cell>
          <cell r="AL1128">
            <v>465</v>
          </cell>
          <cell r="AM1128">
            <v>3.2549999999999999</v>
          </cell>
          <cell r="AN1128">
            <v>1.4463900000000001</v>
          </cell>
          <cell r="AO1128">
            <v>0</v>
          </cell>
          <cell r="AP1128">
            <v>6.5750000000000002</v>
          </cell>
          <cell r="AQ1128">
            <v>15.781000000000001</v>
          </cell>
          <cell r="AR1128">
            <v>39.730000000000004</v>
          </cell>
          <cell r="AS1128">
            <v>39.75</v>
          </cell>
          <cell r="AT1128">
            <v>0</v>
          </cell>
          <cell r="AU1128">
            <v>0</v>
          </cell>
          <cell r="AV1128">
            <v>0</v>
          </cell>
          <cell r="AW1128">
            <v>0</v>
          </cell>
          <cell r="AX1128">
            <v>44.620000000000005</v>
          </cell>
        </row>
        <row r="1129">
          <cell r="A1129">
            <v>42913</v>
          </cell>
          <cell r="B1129">
            <v>57.325000000000003</v>
          </cell>
          <cell r="C1129">
            <v>57.425000000000004</v>
          </cell>
          <cell r="D1129">
            <v>69.45</v>
          </cell>
          <cell r="E1129">
            <v>69.55</v>
          </cell>
          <cell r="F1129">
            <v>143.87</v>
          </cell>
          <cell r="G1129">
            <v>143.97</v>
          </cell>
          <cell r="H1129">
            <v>154.12</v>
          </cell>
          <cell r="I1129">
            <v>154.22</v>
          </cell>
          <cell r="J1129">
            <v>9</v>
          </cell>
          <cell r="K1129">
            <v>131.43</v>
          </cell>
          <cell r="L1129">
            <v>131.53</v>
          </cell>
          <cell r="M1129">
            <v>131.93</v>
          </cell>
          <cell r="N1129">
            <v>132.03</v>
          </cell>
          <cell r="O1129">
            <v>126.88000000000001</v>
          </cell>
          <cell r="P1129">
            <v>126.98</v>
          </cell>
          <cell r="Q1129">
            <v>0</v>
          </cell>
          <cell r="R1129">
            <v>0</v>
          </cell>
          <cell r="S1129">
            <v>140.13</v>
          </cell>
          <cell r="T1129">
            <v>140.22999999999999</v>
          </cell>
          <cell r="U1129">
            <v>43.44</v>
          </cell>
          <cell r="V1129">
            <v>43.46</v>
          </cell>
          <cell r="W1129">
            <v>43.44</v>
          </cell>
          <cell r="X1129">
            <v>43.46</v>
          </cell>
          <cell r="Y1129">
            <v>41.44</v>
          </cell>
          <cell r="Z1129">
            <v>41.46</v>
          </cell>
          <cell r="AA1129">
            <v>44.230000000000004</v>
          </cell>
          <cell r="AB1129">
            <v>44.25</v>
          </cell>
          <cell r="AC1129">
            <v>43.230000000000004</v>
          </cell>
          <cell r="AD1129">
            <v>43.25</v>
          </cell>
          <cell r="AE1129">
            <v>46.17</v>
          </cell>
          <cell r="AF1129">
            <v>46.18</v>
          </cell>
          <cell r="AG1129">
            <v>115</v>
          </cell>
          <cell r="AH1129">
            <v>155</v>
          </cell>
          <cell r="AI1129">
            <v>12.164999999999999</v>
          </cell>
          <cell r="AJ1129">
            <v>14.795</v>
          </cell>
          <cell r="AK1129">
            <v>268</v>
          </cell>
          <cell r="AL1129">
            <v>465</v>
          </cell>
          <cell r="AM1129">
            <v>3.258</v>
          </cell>
          <cell r="AN1129">
            <v>1.4468300000000001</v>
          </cell>
          <cell r="AO1129">
            <v>0</v>
          </cell>
          <cell r="AP1129">
            <v>6.5750000000000002</v>
          </cell>
          <cell r="AQ1129">
            <v>15.781000000000001</v>
          </cell>
          <cell r="AR1129">
            <v>40.49</v>
          </cell>
          <cell r="AS1129">
            <v>40.51</v>
          </cell>
          <cell r="AT1129">
            <v>0</v>
          </cell>
          <cell r="AU1129">
            <v>0</v>
          </cell>
          <cell r="AV1129">
            <v>0</v>
          </cell>
          <cell r="AW1129">
            <v>0</v>
          </cell>
          <cell r="AX1129">
            <v>46.174999999999997</v>
          </cell>
        </row>
        <row r="1130">
          <cell r="A1130">
            <v>42914</v>
          </cell>
          <cell r="B1130">
            <v>57.45</v>
          </cell>
          <cell r="C1130">
            <v>57.550000000000004</v>
          </cell>
          <cell r="D1130">
            <v>70.825000000000003</v>
          </cell>
          <cell r="E1130">
            <v>70.924999999999997</v>
          </cell>
          <cell r="F1130">
            <v>145.30000000000001</v>
          </cell>
          <cell r="G1130">
            <v>145.4</v>
          </cell>
          <cell r="H1130">
            <v>154.05000000000001</v>
          </cell>
          <cell r="I1130">
            <v>154.15</v>
          </cell>
          <cell r="J1130">
            <v>9</v>
          </cell>
          <cell r="K1130">
            <v>133.30000000000001</v>
          </cell>
          <cell r="L1130">
            <v>133.4</v>
          </cell>
          <cell r="M1130">
            <v>133.80000000000001</v>
          </cell>
          <cell r="N1130">
            <v>133.9</v>
          </cell>
          <cell r="O1130">
            <v>128.35</v>
          </cell>
          <cell r="P1130">
            <v>128.44999999999999</v>
          </cell>
          <cell r="Q1130">
            <v>0</v>
          </cell>
          <cell r="R1130">
            <v>0</v>
          </cell>
          <cell r="S1130">
            <v>141.65</v>
          </cell>
          <cell r="T1130">
            <v>141.75</v>
          </cell>
          <cell r="U1130">
            <v>44.42</v>
          </cell>
          <cell r="V1130">
            <v>44.44</v>
          </cell>
          <cell r="W1130">
            <v>44.42</v>
          </cell>
          <cell r="X1130">
            <v>44.44</v>
          </cell>
          <cell r="Y1130">
            <v>42.42</v>
          </cell>
          <cell r="Z1130">
            <v>42.44</v>
          </cell>
          <cell r="AA1130">
            <v>44.730000000000004</v>
          </cell>
          <cell r="AB1130">
            <v>44.75</v>
          </cell>
          <cell r="AC1130">
            <v>43.88</v>
          </cell>
          <cell r="AD1130">
            <v>43.9</v>
          </cell>
          <cell r="AE1130">
            <v>46.46</v>
          </cell>
          <cell r="AF1130">
            <v>46.47</v>
          </cell>
          <cell r="AG1130">
            <v>115</v>
          </cell>
          <cell r="AH1130">
            <v>155</v>
          </cell>
          <cell r="AI1130">
            <v>12.164999999999999</v>
          </cell>
          <cell r="AJ1130">
            <v>14.795</v>
          </cell>
          <cell r="AK1130">
            <v>268</v>
          </cell>
          <cell r="AL1130">
            <v>465</v>
          </cell>
          <cell r="AM1130">
            <v>3.2549999999999999</v>
          </cell>
          <cell r="AN1130">
            <v>1.4465600000000001</v>
          </cell>
          <cell r="AO1130">
            <v>0</v>
          </cell>
          <cell r="AP1130">
            <v>6.5750000000000002</v>
          </cell>
          <cell r="AQ1130">
            <v>15.781000000000001</v>
          </cell>
          <cell r="AR1130">
            <v>41.33</v>
          </cell>
          <cell r="AS1130">
            <v>41.35</v>
          </cell>
          <cell r="AT1130">
            <v>0</v>
          </cell>
          <cell r="AU1130">
            <v>0</v>
          </cell>
          <cell r="AV1130">
            <v>0</v>
          </cell>
          <cell r="AW1130">
            <v>0</v>
          </cell>
          <cell r="AX1130">
            <v>46.465000000000003</v>
          </cell>
        </row>
        <row r="1131">
          <cell r="A1131">
            <v>42915</v>
          </cell>
          <cell r="B1131">
            <v>58.825000000000003</v>
          </cell>
          <cell r="C1131">
            <v>58.925000000000004</v>
          </cell>
          <cell r="D1131">
            <v>72.325000000000003</v>
          </cell>
          <cell r="E1131">
            <v>72.424999999999997</v>
          </cell>
          <cell r="F1131">
            <v>147.9</v>
          </cell>
          <cell r="G1131">
            <v>148</v>
          </cell>
          <cell r="H1131">
            <v>156.65</v>
          </cell>
          <cell r="I1131">
            <v>156.75</v>
          </cell>
          <cell r="J1131">
            <v>9</v>
          </cell>
          <cell r="K1131">
            <v>134.75</v>
          </cell>
          <cell r="L1131">
            <v>134.85</v>
          </cell>
          <cell r="M1131">
            <v>135.25</v>
          </cell>
          <cell r="N1131">
            <v>135.35</v>
          </cell>
          <cell r="O1131">
            <v>129.69999999999999</v>
          </cell>
          <cell r="P1131">
            <v>129.80000000000001</v>
          </cell>
          <cell r="Q1131">
            <v>0</v>
          </cell>
          <cell r="R1131">
            <v>0</v>
          </cell>
          <cell r="S1131">
            <v>143.1</v>
          </cell>
          <cell r="T1131">
            <v>143.20000000000002</v>
          </cell>
          <cell r="U1131">
            <v>44.61</v>
          </cell>
          <cell r="V1131">
            <v>44.63</v>
          </cell>
          <cell r="W1131">
            <v>44.61</v>
          </cell>
          <cell r="X1131">
            <v>44.63</v>
          </cell>
          <cell r="Y1131">
            <v>42.61</v>
          </cell>
          <cell r="Z1131">
            <v>42.63</v>
          </cell>
          <cell r="AA1131">
            <v>44.92</v>
          </cell>
          <cell r="AB1131">
            <v>44.94</v>
          </cell>
          <cell r="AC1131">
            <v>44.07</v>
          </cell>
          <cell r="AD1131">
            <v>44.09</v>
          </cell>
          <cell r="AE1131">
            <v>47.07</v>
          </cell>
          <cell r="AF1131">
            <v>47.08</v>
          </cell>
          <cell r="AG1131">
            <v>115</v>
          </cell>
          <cell r="AH1131">
            <v>145</v>
          </cell>
          <cell r="AI1131">
            <v>12.164999999999999</v>
          </cell>
          <cell r="AJ1131">
            <v>14.795</v>
          </cell>
          <cell r="AK1131">
            <v>268</v>
          </cell>
          <cell r="AL1131">
            <v>465</v>
          </cell>
          <cell r="AM1131">
            <v>3.2549999999999999</v>
          </cell>
          <cell r="AN1131">
            <v>1.4482200000000001</v>
          </cell>
          <cell r="AO1131">
            <v>0</v>
          </cell>
          <cell r="AP1131">
            <v>6.5750000000000002</v>
          </cell>
          <cell r="AQ1131">
            <v>15.781000000000001</v>
          </cell>
          <cell r="AR1131">
            <v>41.42</v>
          </cell>
          <cell r="AS1131">
            <v>41.44</v>
          </cell>
          <cell r="AT1131">
            <v>0</v>
          </cell>
          <cell r="AU1131">
            <v>0</v>
          </cell>
          <cell r="AV1131">
            <v>0</v>
          </cell>
          <cell r="AW1131">
            <v>0</v>
          </cell>
          <cell r="AX1131">
            <v>47.075000000000003</v>
          </cell>
        </row>
        <row r="1132">
          <cell r="A1132">
            <v>42916</v>
          </cell>
          <cell r="B1132">
            <v>60.575000000000003</v>
          </cell>
          <cell r="C1132">
            <v>60.675000000000004</v>
          </cell>
          <cell r="D1132">
            <v>74.825000000000003</v>
          </cell>
          <cell r="E1132">
            <v>74.924999999999997</v>
          </cell>
          <cell r="F1132">
            <v>152.07</v>
          </cell>
          <cell r="G1132">
            <v>152.17000000000002</v>
          </cell>
          <cell r="H1132">
            <v>160.82</v>
          </cell>
          <cell r="I1132">
            <v>160.92000000000002</v>
          </cell>
          <cell r="J1132">
            <v>9</v>
          </cell>
          <cell r="K1132">
            <v>138.01</v>
          </cell>
          <cell r="L1132">
            <v>138.11000000000001</v>
          </cell>
          <cell r="M1132">
            <v>138.51</v>
          </cell>
          <cell r="N1132">
            <v>138.61000000000001</v>
          </cell>
          <cell r="O1132">
            <v>132.01</v>
          </cell>
          <cell r="P1132">
            <v>132.11000000000001</v>
          </cell>
          <cell r="Q1132">
            <v>0</v>
          </cell>
          <cell r="R1132">
            <v>0</v>
          </cell>
          <cell r="S1132">
            <v>145.91</v>
          </cell>
          <cell r="T1132">
            <v>146.01</v>
          </cell>
          <cell r="U1132">
            <v>46.07</v>
          </cell>
          <cell r="V1132">
            <v>46.09</v>
          </cell>
          <cell r="W1132">
            <v>46.07</v>
          </cell>
          <cell r="X1132">
            <v>46.09</v>
          </cell>
          <cell r="Y1132">
            <v>44.07</v>
          </cell>
          <cell r="Z1132">
            <v>44.09</v>
          </cell>
          <cell r="AA1132">
            <v>46.03</v>
          </cell>
          <cell r="AB1132">
            <v>46.050000000000004</v>
          </cell>
          <cell r="AC1132">
            <v>45.08</v>
          </cell>
          <cell r="AD1132">
            <v>45.1</v>
          </cell>
          <cell r="AE1132">
            <v>47.38</v>
          </cell>
          <cell r="AF1132">
            <v>47.4</v>
          </cell>
          <cell r="AG1132">
            <v>115</v>
          </cell>
          <cell r="AH1132">
            <v>145</v>
          </cell>
          <cell r="AI1132">
            <v>12</v>
          </cell>
          <cell r="AJ1132">
            <v>14.63</v>
          </cell>
          <cell r="AK1132">
            <v>282</v>
          </cell>
          <cell r="AL1132">
            <v>472</v>
          </cell>
          <cell r="AM1132">
            <v>3.2549999999999999</v>
          </cell>
          <cell r="AN1132">
            <v>1.44767</v>
          </cell>
          <cell r="AO1132">
            <v>0</v>
          </cell>
          <cell r="AP1132">
            <v>6.5750000000000002</v>
          </cell>
          <cell r="AQ1132">
            <v>15.781000000000001</v>
          </cell>
          <cell r="AR1132">
            <v>42.87</v>
          </cell>
          <cell r="AS1132">
            <v>42.89</v>
          </cell>
          <cell r="AT1132">
            <v>0</v>
          </cell>
          <cell r="AU1132">
            <v>0</v>
          </cell>
          <cell r="AV1132">
            <v>0</v>
          </cell>
          <cell r="AW1132">
            <v>0</v>
          </cell>
          <cell r="AX1132">
            <v>47.39</v>
          </cell>
        </row>
        <row r="1133">
          <cell r="A1133">
            <v>42921</v>
          </cell>
          <cell r="B1133">
            <v>60.075000000000003</v>
          </cell>
          <cell r="C1133">
            <v>60.175000000000004</v>
          </cell>
          <cell r="D1133">
            <v>74.325000000000003</v>
          </cell>
          <cell r="E1133">
            <v>74.424999999999997</v>
          </cell>
          <cell r="F1133">
            <v>150.69</v>
          </cell>
          <cell r="G1133">
            <v>150.79</v>
          </cell>
          <cell r="H1133">
            <v>159.44</v>
          </cell>
          <cell r="I1133">
            <v>159.54</v>
          </cell>
          <cell r="J1133">
            <v>9</v>
          </cell>
          <cell r="K1133">
            <v>137.20000000000002</v>
          </cell>
          <cell r="L1133">
            <v>137.30000000000001</v>
          </cell>
          <cell r="M1133">
            <v>137.70000000000002</v>
          </cell>
          <cell r="N1133">
            <v>137.80000000000001</v>
          </cell>
          <cell r="O1133">
            <v>132.30000000000001</v>
          </cell>
          <cell r="P1133">
            <v>132.4</v>
          </cell>
          <cell r="Q1133">
            <v>0</v>
          </cell>
          <cell r="R1133">
            <v>0</v>
          </cell>
          <cell r="S1133">
            <v>145.30000000000001</v>
          </cell>
          <cell r="T1133">
            <v>145.4</v>
          </cell>
          <cell r="U1133">
            <v>44.93</v>
          </cell>
          <cell r="V1133">
            <v>44.95</v>
          </cell>
          <cell r="W1133">
            <v>44.93</v>
          </cell>
          <cell r="X1133">
            <v>44.95</v>
          </cell>
          <cell r="Y1133">
            <v>42.93</v>
          </cell>
          <cell r="Z1133">
            <v>42.95</v>
          </cell>
          <cell r="AA1133">
            <v>45.12</v>
          </cell>
          <cell r="AB1133">
            <v>45.14</v>
          </cell>
          <cell r="AC1133">
            <v>44.12</v>
          </cell>
          <cell r="AD1133">
            <v>44.14</v>
          </cell>
          <cell r="AE1133">
            <v>47.62</v>
          </cell>
          <cell r="AF1133">
            <v>47.63</v>
          </cell>
          <cell r="AG1133">
            <v>115</v>
          </cell>
          <cell r="AH1133">
            <v>130</v>
          </cell>
          <cell r="AI1133">
            <v>12</v>
          </cell>
          <cell r="AJ1133">
            <v>14.63</v>
          </cell>
          <cell r="AK1133">
            <v>282</v>
          </cell>
          <cell r="AL1133">
            <v>472</v>
          </cell>
          <cell r="AM1133">
            <v>3.2639999999999998</v>
          </cell>
          <cell r="AN1133">
            <v>1.4571099999999999</v>
          </cell>
          <cell r="AO1133">
            <v>0</v>
          </cell>
          <cell r="AP1133">
            <v>6.5750000000000002</v>
          </cell>
          <cell r="AQ1133">
            <v>15.781000000000001</v>
          </cell>
          <cell r="AR1133">
            <v>41.57</v>
          </cell>
          <cell r="AS1133">
            <v>41.59</v>
          </cell>
          <cell r="AT1133">
            <v>0</v>
          </cell>
          <cell r="AU1133">
            <v>0</v>
          </cell>
          <cell r="AV1133">
            <v>0</v>
          </cell>
          <cell r="AW1133">
            <v>0</v>
          </cell>
          <cell r="AX1133">
            <v>47.625</v>
          </cell>
        </row>
        <row r="1134">
          <cell r="A1134">
            <v>42922</v>
          </cell>
          <cell r="B1134">
            <v>60.95</v>
          </cell>
          <cell r="C1134">
            <v>61.050000000000004</v>
          </cell>
          <cell r="D1134">
            <v>75.325000000000003</v>
          </cell>
          <cell r="E1134">
            <v>75.424999999999997</v>
          </cell>
          <cell r="F1134">
            <v>153.47</v>
          </cell>
          <cell r="G1134">
            <v>153.57</v>
          </cell>
          <cell r="H1134">
            <v>162.57</v>
          </cell>
          <cell r="I1134">
            <v>162.67000000000002</v>
          </cell>
          <cell r="J1134">
            <v>9</v>
          </cell>
          <cell r="K1134">
            <v>138.89000000000001</v>
          </cell>
          <cell r="L1134">
            <v>138.99</v>
          </cell>
          <cell r="M1134">
            <v>139.39000000000001</v>
          </cell>
          <cell r="N1134">
            <v>139.49</v>
          </cell>
          <cell r="O1134">
            <v>132.54</v>
          </cell>
          <cell r="P1134">
            <v>132.64000000000001</v>
          </cell>
          <cell r="Q1134">
            <v>0</v>
          </cell>
          <cell r="R1134">
            <v>0</v>
          </cell>
          <cell r="S1134">
            <v>145.54</v>
          </cell>
          <cell r="T1134">
            <v>145.64000000000001</v>
          </cell>
          <cell r="U1134">
            <v>44.89</v>
          </cell>
          <cell r="V1134">
            <v>44.910000000000004</v>
          </cell>
          <cell r="W1134">
            <v>44.89</v>
          </cell>
          <cell r="X1134">
            <v>44.910000000000004</v>
          </cell>
          <cell r="Y1134">
            <v>42.89</v>
          </cell>
          <cell r="Z1134">
            <v>42.910000000000004</v>
          </cell>
          <cell r="AA1134">
            <v>45.51</v>
          </cell>
          <cell r="AB1134">
            <v>45.53</v>
          </cell>
          <cell r="AC1134">
            <v>44.36</v>
          </cell>
          <cell r="AD1134">
            <v>44.38</v>
          </cell>
          <cell r="AE1134">
            <v>48.59</v>
          </cell>
          <cell r="AF1134">
            <v>48.61</v>
          </cell>
          <cell r="AG1134">
            <v>115</v>
          </cell>
          <cell r="AH1134">
            <v>130</v>
          </cell>
          <cell r="AI1134">
            <v>12</v>
          </cell>
          <cell r="AJ1134">
            <v>14.63</v>
          </cell>
          <cell r="AK1134">
            <v>282</v>
          </cell>
          <cell r="AL1134">
            <v>472</v>
          </cell>
          <cell r="AM1134">
            <v>3.2570000000000001</v>
          </cell>
          <cell r="AN1134">
            <v>1.4654400000000001</v>
          </cell>
          <cell r="AO1134">
            <v>0</v>
          </cell>
          <cell r="AP1134">
            <v>6.5750000000000002</v>
          </cell>
          <cell r="AQ1134">
            <v>15.781000000000001</v>
          </cell>
          <cell r="AR1134">
            <v>42.300000000000004</v>
          </cell>
          <cell r="AS1134">
            <v>42.32</v>
          </cell>
          <cell r="AT1134">
            <v>0</v>
          </cell>
          <cell r="AU1134">
            <v>0</v>
          </cell>
          <cell r="AV1134">
            <v>0</v>
          </cell>
          <cell r="AW1134">
            <v>0</v>
          </cell>
          <cell r="AX1134">
            <v>48.6</v>
          </cell>
        </row>
        <row r="1135">
          <cell r="A1135">
            <v>42923</v>
          </cell>
          <cell r="B1135">
            <v>59.825000000000003</v>
          </cell>
          <cell r="C1135">
            <v>59.925000000000004</v>
          </cell>
          <cell r="D1135">
            <v>73.95</v>
          </cell>
          <cell r="E1135">
            <v>74.05</v>
          </cell>
          <cell r="F1135">
            <v>150.54</v>
          </cell>
          <cell r="G1135">
            <v>150.64000000000001</v>
          </cell>
          <cell r="H1135">
            <v>159.54</v>
          </cell>
          <cell r="I1135">
            <v>159.64000000000001</v>
          </cell>
          <cell r="J1135">
            <v>9</v>
          </cell>
          <cell r="K1135">
            <v>135.77000000000001</v>
          </cell>
          <cell r="L1135">
            <v>135.87</v>
          </cell>
          <cell r="M1135">
            <v>136.27000000000001</v>
          </cell>
          <cell r="N1135">
            <v>136.37</v>
          </cell>
          <cell r="O1135">
            <v>129.02000000000001</v>
          </cell>
          <cell r="P1135">
            <v>129.12</v>
          </cell>
          <cell r="Q1135">
            <v>0</v>
          </cell>
          <cell r="R1135">
            <v>0</v>
          </cell>
          <cell r="S1135">
            <v>142.37</v>
          </cell>
          <cell r="T1135">
            <v>142.47</v>
          </cell>
          <cell r="U1135">
            <v>43.910000000000004</v>
          </cell>
          <cell r="V1135">
            <v>43.93</v>
          </cell>
          <cell r="W1135">
            <v>43.910000000000004</v>
          </cell>
          <cell r="X1135">
            <v>43.93</v>
          </cell>
          <cell r="Y1135">
            <v>41.910000000000004</v>
          </cell>
          <cell r="Z1135">
            <v>41.93</v>
          </cell>
          <cell r="AA1135">
            <v>44.22</v>
          </cell>
          <cell r="AB1135">
            <v>44.24</v>
          </cell>
          <cell r="AC1135">
            <v>43.17</v>
          </cell>
          <cell r="AD1135">
            <v>43.19</v>
          </cell>
          <cell r="AE1135">
            <v>46.52</v>
          </cell>
          <cell r="AF1135">
            <v>46.53</v>
          </cell>
          <cell r="AG1135">
            <v>110</v>
          </cell>
          <cell r="AH1135">
            <v>130</v>
          </cell>
          <cell r="AI1135">
            <v>11.836</v>
          </cell>
          <cell r="AJ1135">
            <v>14.465999999999999</v>
          </cell>
          <cell r="AK1135">
            <v>290</v>
          </cell>
          <cell r="AL1135">
            <v>486</v>
          </cell>
          <cell r="AM1135">
            <v>3.2509999999999999</v>
          </cell>
          <cell r="AN1135">
            <v>1.4654400000000001</v>
          </cell>
          <cell r="AO1135">
            <v>0</v>
          </cell>
          <cell r="AP1135">
            <v>6.5750000000000002</v>
          </cell>
          <cell r="AQ1135">
            <v>15.781000000000001</v>
          </cell>
          <cell r="AR1135">
            <v>41.45</v>
          </cell>
          <cell r="AS1135">
            <v>41.47</v>
          </cell>
          <cell r="AT1135">
            <v>0</v>
          </cell>
          <cell r="AU1135">
            <v>0</v>
          </cell>
          <cell r="AV1135">
            <v>0</v>
          </cell>
          <cell r="AW1135">
            <v>0</v>
          </cell>
          <cell r="AX1135">
            <v>46.525000000000006</v>
          </cell>
        </row>
        <row r="1136">
          <cell r="A1136">
            <v>42926</v>
          </cell>
          <cell r="B1136">
            <v>60.45</v>
          </cell>
          <cell r="C1136">
            <v>60.550000000000004</v>
          </cell>
          <cell r="D1136">
            <v>74.45</v>
          </cell>
          <cell r="E1136">
            <v>74.55</v>
          </cell>
          <cell r="F1136">
            <v>150.52000000000001</v>
          </cell>
          <cell r="G1136">
            <v>150.62</v>
          </cell>
          <cell r="H1136">
            <v>163.27000000000001</v>
          </cell>
          <cell r="I1136">
            <v>163.37</v>
          </cell>
          <cell r="J1136">
            <v>9</v>
          </cell>
          <cell r="K1136">
            <v>137.31</v>
          </cell>
          <cell r="L1136">
            <v>137.41</v>
          </cell>
          <cell r="M1136">
            <v>137.81</v>
          </cell>
          <cell r="N1136">
            <v>137.91</v>
          </cell>
          <cell r="O1136">
            <v>128.56</v>
          </cell>
          <cell r="P1136">
            <v>128.66</v>
          </cell>
          <cell r="Q1136">
            <v>0</v>
          </cell>
          <cell r="R1136">
            <v>0</v>
          </cell>
          <cell r="S1136">
            <v>143.16</v>
          </cell>
          <cell r="T1136">
            <v>143.26</v>
          </cell>
          <cell r="U1136">
            <v>44.34</v>
          </cell>
          <cell r="V1136">
            <v>44.36</v>
          </cell>
          <cell r="W1136">
            <v>44.34</v>
          </cell>
          <cell r="X1136">
            <v>44.36</v>
          </cell>
          <cell r="Y1136">
            <v>42.34</v>
          </cell>
          <cell r="Z1136">
            <v>42.36</v>
          </cell>
          <cell r="AA1136">
            <v>44.39</v>
          </cell>
          <cell r="AB1136">
            <v>44.410000000000004</v>
          </cell>
          <cell r="AC1136">
            <v>43.24</v>
          </cell>
          <cell r="AD1136">
            <v>43.26</v>
          </cell>
          <cell r="AE1136">
            <v>46.77</v>
          </cell>
          <cell r="AF1136">
            <v>46.79</v>
          </cell>
          <cell r="AG1136">
            <v>112.5</v>
          </cell>
          <cell r="AH1136">
            <v>130</v>
          </cell>
          <cell r="AI1136">
            <v>11.836</v>
          </cell>
          <cell r="AJ1136">
            <v>14.465999999999999</v>
          </cell>
          <cell r="AK1136">
            <v>290</v>
          </cell>
          <cell r="AL1136">
            <v>486</v>
          </cell>
          <cell r="AM1136">
            <v>3.2559999999999998</v>
          </cell>
          <cell r="AN1136">
            <v>1.46211</v>
          </cell>
          <cell r="AO1136">
            <v>0</v>
          </cell>
          <cell r="AP1136">
            <v>6.5750000000000002</v>
          </cell>
          <cell r="AQ1136">
            <v>15.781000000000001</v>
          </cell>
          <cell r="AR1136">
            <v>41.45</v>
          </cell>
          <cell r="AS1136">
            <v>41.47</v>
          </cell>
          <cell r="AT1136">
            <v>0</v>
          </cell>
          <cell r="AU1136">
            <v>0</v>
          </cell>
          <cell r="AV1136">
            <v>0</v>
          </cell>
          <cell r="AW1136">
            <v>0</v>
          </cell>
          <cell r="AX1136">
            <v>46.78</v>
          </cell>
        </row>
        <row r="1137">
          <cell r="A1137">
            <v>42927</v>
          </cell>
          <cell r="B1137">
            <v>61.95</v>
          </cell>
          <cell r="C1137">
            <v>62.050000000000004</v>
          </cell>
          <cell r="D1137">
            <v>75.075000000000003</v>
          </cell>
          <cell r="E1137">
            <v>75.174999999999997</v>
          </cell>
          <cell r="F1137">
            <v>151.47999999999999</v>
          </cell>
          <cell r="G1137">
            <v>151.58000000000001</v>
          </cell>
          <cell r="H1137">
            <v>164.23</v>
          </cell>
          <cell r="I1137">
            <v>164.33</v>
          </cell>
          <cell r="J1137">
            <v>9</v>
          </cell>
          <cell r="K1137">
            <v>140.83000000000001</v>
          </cell>
          <cell r="L1137">
            <v>140.93</v>
          </cell>
          <cell r="M1137">
            <v>141.33000000000001</v>
          </cell>
          <cell r="N1137">
            <v>141.43</v>
          </cell>
          <cell r="O1137">
            <v>131.83000000000001</v>
          </cell>
          <cell r="P1137">
            <v>131.93</v>
          </cell>
          <cell r="Q1137">
            <v>0</v>
          </cell>
          <cell r="R1137">
            <v>0</v>
          </cell>
          <cell r="S1137">
            <v>145.68</v>
          </cell>
          <cell r="T1137">
            <v>145.78</v>
          </cell>
          <cell r="U1137">
            <v>45.06</v>
          </cell>
          <cell r="V1137">
            <v>45.08</v>
          </cell>
          <cell r="W1137">
            <v>45.06</v>
          </cell>
          <cell r="X1137">
            <v>45.08</v>
          </cell>
          <cell r="Y1137">
            <v>43.06</v>
          </cell>
          <cell r="Z1137">
            <v>43.08</v>
          </cell>
          <cell r="AA1137">
            <v>45.03</v>
          </cell>
          <cell r="AB1137">
            <v>45.050000000000004</v>
          </cell>
          <cell r="AC1137">
            <v>43.78</v>
          </cell>
          <cell r="AD1137">
            <v>43.800000000000004</v>
          </cell>
          <cell r="AE1137">
            <v>46.52</v>
          </cell>
          <cell r="AF1137">
            <v>46.53</v>
          </cell>
          <cell r="AG1137">
            <v>114</v>
          </cell>
          <cell r="AH1137">
            <v>140</v>
          </cell>
          <cell r="AI1137">
            <v>11.836</v>
          </cell>
          <cell r="AJ1137">
            <v>14.465999999999999</v>
          </cell>
          <cell r="AK1137">
            <v>290</v>
          </cell>
          <cell r="AL1137">
            <v>486</v>
          </cell>
          <cell r="AM1137">
            <v>3.2549999999999999</v>
          </cell>
          <cell r="AN1137">
            <v>1.4626699999999999</v>
          </cell>
          <cell r="AO1137">
            <v>0</v>
          </cell>
          <cell r="AP1137">
            <v>6.5750000000000002</v>
          </cell>
          <cell r="AQ1137">
            <v>15.781000000000001</v>
          </cell>
          <cell r="AR1137">
            <v>42.160000000000004</v>
          </cell>
          <cell r="AS1137">
            <v>42.18</v>
          </cell>
          <cell r="AT1137">
            <v>0</v>
          </cell>
          <cell r="AU1137">
            <v>0</v>
          </cell>
          <cell r="AV1137">
            <v>0</v>
          </cell>
          <cell r="AW1137">
            <v>0</v>
          </cell>
          <cell r="AX1137">
            <v>46.525000000000006</v>
          </cell>
        </row>
        <row r="1138">
          <cell r="A1138">
            <v>42928</v>
          </cell>
          <cell r="B1138">
            <v>63.45</v>
          </cell>
          <cell r="C1138">
            <v>63.550000000000004</v>
          </cell>
          <cell r="D1138">
            <v>75.95</v>
          </cell>
          <cell r="E1138">
            <v>76.05</v>
          </cell>
          <cell r="F1138">
            <v>151.53</v>
          </cell>
          <cell r="G1138">
            <v>151.63</v>
          </cell>
          <cell r="H1138">
            <v>164.28</v>
          </cell>
          <cell r="I1138">
            <v>164.38</v>
          </cell>
          <cell r="J1138">
            <v>9</v>
          </cell>
          <cell r="K1138">
            <v>140.32</v>
          </cell>
          <cell r="L1138">
            <v>140.42000000000002</v>
          </cell>
          <cell r="M1138">
            <v>140.82</v>
          </cell>
          <cell r="N1138">
            <v>140.92000000000002</v>
          </cell>
          <cell r="O1138">
            <v>131.07</v>
          </cell>
          <cell r="P1138">
            <v>131.17000000000002</v>
          </cell>
          <cell r="Q1138">
            <v>0</v>
          </cell>
          <cell r="R1138">
            <v>0</v>
          </cell>
          <cell r="S1138">
            <v>145.17000000000002</v>
          </cell>
          <cell r="T1138">
            <v>145.27000000000001</v>
          </cell>
          <cell r="U1138">
            <v>45.4</v>
          </cell>
          <cell r="V1138">
            <v>45.42</v>
          </cell>
          <cell r="W1138">
            <v>45.4</v>
          </cell>
          <cell r="X1138">
            <v>45.42</v>
          </cell>
          <cell r="Y1138">
            <v>43.4</v>
          </cell>
          <cell r="Z1138">
            <v>43.42</v>
          </cell>
          <cell r="AA1138">
            <v>45.480000000000004</v>
          </cell>
          <cell r="AB1138">
            <v>45.5</v>
          </cell>
          <cell r="AC1138">
            <v>44.18</v>
          </cell>
          <cell r="AD1138">
            <v>44.2</v>
          </cell>
          <cell r="AE1138">
            <v>47</v>
          </cell>
          <cell r="AF1138">
            <v>47.01</v>
          </cell>
          <cell r="AG1138">
            <v>114</v>
          </cell>
          <cell r="AH1138">
            <v>145</v>
          </cell>
          <cell r="AI1138">
            <v>11.836</v>
          </cell>
          <cell r="AJ1138">
            <v>14.465999999999999</v>
          </cell>
          <cell r="AK1138">
            <v>290</v>
          </cell>
          <cell r="AL1138">
            <v>486</v>
          </cell>
          <cell r="AM1138">
            <v>3.2519999999999998</v>
          </cell>
          <cell r="AN1138">
            <v>1.46044</v>
          </cell>
          <cell r="AO1138">
            <v>0</v>
          </cell>
          <cell r="AP1138">
            <v>6.5750000000000002</v>
          </cell>
          <cell r="AQ1138">
            <v>15.781000000000001</v>
          </cell>
          <cell r="AR1138">
            <v>43.12</v>
          </cell>
          <cell r="AS1138">
            <v>43.14</v>
          </cell>
          <cell r="AT1138">
            <v>0</v>
          </cell>
          <cell r="AU1138">
            <v>0</v>
          </cell>
          <cell r="AV1138">
            <v>0</v>
          </cell>
          <cell r="AW1138">
            <v>0</v>
          </cell>
          <cell r="AX1138">
            <v>47.004999999999995</v>
          </cell>
        </row>
        <row r="1139">
          <cell r="A1139">
            <v>42929</v>
          </cell>
          <cell r="B1139">
            <v>63.825000000000003</v>
          </cell>
          <cell r="C1139">
            <v>63.925000000000004</v>
          </cell>
          <cell r="D1139">
            <v>76.825000000000003</v>
          </cell>
          <cell r="E1139">
            <v>76.924999999999997</v>
          </cell>
          <cell r="F1139">
            <v>152.31</v>
          </cell>
          <cell r="G1139">
            <v>152.41</v>
          </cell>
          <cell r="H1139">
            <v>165.06</v>
          </cell>
          <cell r="I1139">
            <v>165.16</v>
          </cell>
          <cell r="J1139">
            <v>9</v>
          </cell>
          <cell r="K1139">
            <v>141.62</v>
          </cell>
          <cell r="L1139">
            <v>141.72</v>
          </cell>
          <cell r="M1139">
            <v>142.12</v>
          </cell>
          <cell r="N1139">
            <v>142.22</v>
          </cell>
          <cell r="O1139">
            <v>132.62</v>
          </cell>
          <cell r="P1139">
            <v>132.72</v>
          </cell>
          <cell r="Q1139">
            <v>0</v>
          </cell>
          <cell r="R1139">
            <v>0</v>
          </cell>
          <cell r="S1139">
            <v>147.07</v>
          </cell>
          <cell r="T1139">
            <v>147.17000000000002</v>
          </cell>
          <cell r="U1139">
            <v>46.38</v>
          </cell>
          <cell r="V1139">
            <v>46.4</v>
          </cell>
          <cell r="W1139">
            <v>46.38</v>
          </cell>
          <cell r="X1139">
            <v>46.4</v>
          </cell>
          <cell r="Y1139">
            <v>44.38</v>
          </cell>
          <cell r="Z1139">
            <v>44.4</v>
          </cell>
          <cell r="AA1139">
            <v>46.07</v>
          </cell>
          <cell r="AB1139">
            <v>46.09</v>
          </cell>
          <cell r="AC1139">
            <v>44.62</v>
          </cell>
          <cell r="AD1139">
            <v>44.64</v>
          </cell>
          <cell r="AE1139">
            <v>47.89</v>
          </cell>
          <cell r="AF1139">
            <v>47.9</v>
          </cell>
          <cell r="AG1139">
            <v>112.5</v>
          </cell>
          <cell r="AH1139">
            <v>145</v>
          </cell>
          <cell r="AI1139">
            <v>11.836</v>
          </cell>
          <cell r="AJ1139">
            <v>14.465999999999999</v>
          </cell>
          <cell r="AK1139">
            <v>290</v>
          </cell>
          <cell r="AL1139">
            <v>486</v>
          </cell>
          <cell r="AM1139">
            <v>3.2519999999999998</v>
          </cell>
          <cell r="AN1139">
            <v>1.456</v>
          </cell>
          <cell r="AO1139">
            <v>0</v>
          </cell>
          <cell r="AP1139">
            <v>6.5750000000000002</v>
          </cell>
          <cell r="AQ1139">
            <v>15.781000000000001</v>
          </cell>
          <cell r="AR1139">
            <v>44.1</v>
          </cell>
          <cell r="AS1139">
            <v>44.12</v>
          </cell>
          <cell r="AT1139">
            <v>0</v>
          </cell>
          <cell r="AU1139">
            <v>0</v>
          </cell>
          <cell r="AV1139">
            <v>0</v>
          </cell>
          <cell r="AW1139">
            <v>0</v>
          </cell>
          <cell r="AX1139">
            <v>47.894999999999996</v>
          </cell>
        </row>
        <row r="1140">
          <cell r="A1140">
            <v>42930</v>
          </cell>
          <cell r="B1140">
            <v>64.2</v>
          </cell>
          <cell r="C1140">
            <v>64.3</v>
          </cell>
          <cell r="D1140">
            <v>77.325000000000003</v>
          </cell>
          <cell r="E1140">
            <v>77.424999999999997</v>
          </cell>
          <cell r="F1140">
            <v>154.1</v>
          </cell>
          <cell r="G1140">
            <v>154.20000000000002</v>
          </cell>
          <cell r="H1140">
            <v>166.85</v>
          </cell>
          <cell r="I1140">
            <v>166.95000000000002</v>
          </cell>
          <cell r="J1140">
            <v>9</v>
          </cell>
          <cell r="K1140">
            <v>143.55000000000001</v>
          </cell>
          <cell r="L1140">
            <v>143.65</v>
          </cell>
          <cell r="M1140">
            <v>144.05000000000001</v>
          </cell>
          <cell r="N1140">
            <v>144.15</v>
          </cell>
          <cell r="O1140">
            <v>134.69999999999999</v>
          </cell>
          <cell r="P1140">
            <v>134.80000000000001</v>
          </cell>
          <cell r="Q1140">
            <v>0</v>
          </cell>
          <cell r="R1140">
            <v>0</v>
          </cell>
          <cell r="S1140">
            <v>149.45000000000002</v>
          </cell>
          <cell r="T1140">
            <v>149.55000000000001</v>
          </cell>
          <cell r="U1140">
            <v>47.42</v>
          </cell>
          <cell r="V1140">
            <v>47.44</v>
          </cell>
          <cell r="W1140">
            <v>47.42</v>
          </cell>
          <cell r="X1140">
            <v>47.44</v>
          </cell>
          <cell r="Y1140">
            <v>45.42</v>
          </cell>
          <cell r="Z1140">
            <v>45.44</v>
          </cell>
          <cell r="AA1140">
            <v>46.53</v>
          </cell>
          <cell r="AB1140">
            <v>46.550000000000004</v>
          </cell>
          <cell r="AC1140">
            <v>45.13</v>
          </cell>
          <cell r="AD1140">
            <v>45.15</v>
          </cell>
          <cell r="AE1140">
            <v>48.02</v>
          </cell>
          <cell r="AF1140">
            <v>48.04</v>
          </cell>
          <cell r="AG1140">
            <v>110</v>
          </cell>
          <cell r="AH1140">
            <v>145</v>
          </cell>
          <cell r="AI1140">
            <v>11.670999999999999</v>
          </cell>
          <cell r="AJ1140">
            <v>14.465999999999999</v>
          </cell>
          <cell r="AK1140">
            <v>290</v>
          </cell>
          <cell r="AL1140">
            <v>490</v>
          </cell>
          <cell r="AM1140">
            <v>3.246</v>
          </cell>
          <cell r="AN1140">
            <v>1.456</v>
          </cell>
          <cell r="AO1140">
            <v>0</v>
          </cell>
          <cell r="AP1140">
            <v>6.5750000000000002</v>
          </cell>
          <cell r="AQ1140">
            <v>15.617000000000001</v>
          </cell>
          <cell r="AR1140">
            <v>45.14</v>
          </cell>
          <cell r="AS1140">
            <v>45.160000000000004</v>
          </cell>
          <cell r="AT1140">
            <v>0</v>
          </cell>
          <cell r="AU1140">
            <v>0</v>
          </cell>
          <cell r="AV1140">
            <v>0</v>
          </cell>
          <cell r="AW1140">
            <v>0</v>
          </cell>
          <cell r="AX1140">
            <v>48.03</v>
          </cell>
        </row>
        <row r="1141">
          <cell r="A1141">
            <v>42933</v>
          </cell>
          <cell r="B1141">
            <v>63.95</v>
          </cell>
          <cell r="C1141">
            <v>64.05</v>
          </cell>
          <cell r="D1141">
            <v>77.325000000000003</v>
          </cell>
          <cell r="E1141">
            <v>77.424999999999997</v>
          </cell>
          <cell r="F1141">
            <v>154.37</v>
          </cell>
          <cell r="G1141">
            <v>154.47</v>
          </cell>
          <cell r="H1141">
            <v>167.12</v>
          </cell>
          <cell r="I1141">
            <v>167.22</v>
          </cell>
          <cell r="J1141">
            <v>9</v>
          </cell>
          <cell r="K1141">
            <v>142.65</v>
          </cell>
          <cell r="L1141">
            <v>142.75</v>
          </cell>
          <cell r="M1141">
            <v>143.15</v>
          </cell>
          <cell r="N1141">
            <v>143.25</v>
          </cell>
          <cell r="O1141">
            <v>135.15</v>
          </cell>
          <cell r="P1141">
            <v>135.25</v>
          </cell>
          <cell r="Q1141">
            <v>0</v>
          </cell>
          <cell r="R1141">
            <v>0</v>
          </cell>
          <cell r="S1141">
            <v>147.95000000000002</v>
          </cell>
          <cell r="T1141">
            <v>148.05000000000001</v>
          </cell>
          <cell r="U1141">
            <v>46.9</v>
          </cell>
          <cell r="V1141">
            <v>46.92</v>
          </cell>
          <cell r="W1141">
            <v>46.9</v>
          </cell>
          <cell r="X1141">
            <v>46.92</v>
          </cell>
          <cell r="Y1141">
            <v>44.9</v>
          </cell>
          <cell r="Z1141">
            <v>44.92</v>
          </cell>
          <cell r="AA1141">
            <v>46.01</v>
          </cell>
          <cell r="AB1141">
            <v>46.03</v>
          </cell>
          <cell r="AC1141">
            <v>44.910000000000004</v>
          </cell>
          <cell r="AD1141">
            <v>44.93</v>
          </cell>
          <cell r="AE1141">
            <v>48</v>
          </cell>
          <cell r="AF1141">
            <v>48.01</v>
          </cell>
          <cell r="AG1141">
            <v>110</v>
          </cell>
          <cell r="AH1141">
            <v>145</v>
          </cell>
          <cell r="AI1141">
            <v>11.670999999999999</v>
          </cell>
          <cell r="AJ1141">
            <v>14.465999999999999</v>
          </cell>
          <cell r="AK1141">
            <v>290</v>
          </cell>
          <cell r="AL1141">
            <v>490</v>
          </cell>
          <cell r="AM1141">
            <v>3.2509999999999999</v>
          </cell>
          <cell r="AN1141">
            <v>1.45322</v>
          </cell>
          <cell r="AO1141">
            <v>0</v>
          </cell>
          <cell r="AP1141">
            <v>6.5750000000000002</v>
          </cell>
          <cell r="AQ1141">
            <v>15.617000000000001</v>
          </cell>
          <cell r="AR1141">
            <v>44.62</v>
          </cell>
          <cell r="AS1141">
            <v>44.64</v>
          </cell>
          <cell r="AT1141">
            <v>0</v>
          </cell>
          <cell r="AU1141">
            <v>0</v>
          </cell>
          <cell r="AV1141">
            <v>0</v>
          </cell>
          <cell r="AW1141">
            <v>0</v>
          </cell>
          <cell r="AX1141">
            <v>48.004999999999995</v>
          </cell>
        </row>
        <row r="1142">
          <cell r="A1142">
            <v>42934</v>
          </cell>
          <cell r="B1142">
            <v>65.075000000000003</v>
          </cell>
          <cell r="C1142">
            <v>65.174999999999997</v>
          </cell>
          <cell r="D1142">
            <v>78.075000000000003</v>
          </cell>
          <cell r="E1142">
            <v>78.174999999999997</v>
          </cell>
          <cell r="F1142">
            <v>156.59</v>
          </cell>
          <cell r="G1142">
            <v>156.69</v>
          </cell>
          <cell r="H1142">
            <v>166.59</v>
          </cell>
          <cell r="I1142">
            <v>166.69</v>
          </cell>
          <cell r="J1142">
            <v>9</v>
          </cell>
          <cell r="K1142">
            <v>143.49</v>
          </cell>
          <cell r="L1142">
            <v>143.59</v>
          </cell>
          <cell r="M1142">
            <v>143.99</v>
          </cell>
          <cell r="N1142">
            <v>144.09</v>
          </cell>
          <cell r="O1142">
            <v>136.99</v>
          </cell>
          <cell r="P1142">
            <v>137.09</v>
          </cell>
          <cell r="Q1142">
            <v>0</v>
          </cell>
          <cell r="R1142">
            <v>0</v>
          </cell>
          <cell r="S1142">
            <v>148.94</v>
          </cell>
          <cell r="T1142">
            <v>149.04</v>
          </cell>
          <cell r="U1142">
            <v>47.04</v>
          </cell>
          <cell r="V1142">
            <v>47.06</v>
          </cell>
          <cell r="W1142">
            <v>47.04</v>
          </cell>
          <cell r="X1142">
            <v>47.06</v>
          </cell>
          <cell r="Y1142">
            <v>45.04</v>
          </cell>
          <cell r="Z1142">
            <v>45.06</v>
          </cell>
          <cell r="AA1142">
            <v>46.39</v>
          </cell>
          <cell r="AB1142">
            <v>46.410000000000004</v>
          </cell>
          <cell r="AC1142">
            <v>45.29</v>
          </cell>
          <cell r="AD1142">
            <v>45.31</v>
          </cell>
          <cell r="AE1142">
            <v>47.78</v>
          </cell>
          <cell r="AF1142">
            <v>47.800000000000004</v>
          </cell>
          <cell r="AG1142">
            <v>110</v>
          </cell>
          <cell r="AH1142">
            <v>140</v>
          </cell>
          <cell r="AI1142">
            <v>11.670999999999999</v>
          </cell>
          <cell r="AJ1142">
            <v>14.465999999999999</v>
          </cell>
          <cell r="AK1142">
            <v>290</v>
          </cell>
          <cell r="AL1142">
            <v>490</v>
          </cell>
          <cell r="AM1142">
            <v>3.246</v>
          </cell>
          <cell r="AN1142">
            <v>1.456</v>
          </cell>
          <cell r="AO1142">
            <v>0</v>
          </cell>
          <cell r="AP1142">
            <v>6.5750000000000002</v>
          </cell>
          <cell r="AQ1142">
            <v>15.617000000000001</v>
          </cell>
          <cell r="AR1142">
            <v>44.76</v>
          </cell>
          <cell r="AS1142">
            <v>44.78</v>
          </cell>
          <cell r="AT1142">
            <v>0</v>
          </cell>
          <cell r="AU1142">
            <v>0</v>
          </cell>
          <cell r="AV1142">
            <v>0</v>
          </cell>
          <cell r="AW1142">
            <v>0</v>
          </cell>
          <cell r="AX1142">
            <v>47.790000000000006</v>
          </cell>
        </row>
        <row r="1143">
          <cell r="A1143">
            <v>42935</v>
          </cell>
          <cell r="B1143">
            <v>66.7</v>
          </cell>
          <cell r="C1143">
            <v>66.8</v>
          </cell>
          <cell r="D1143">
            <v>80.075000000000003</v>
          </cell>
          <cell r="E1143">
            <v>80.174999999999997</v>
          </cell>
          <cell r="F1143">
            <v>157.84</v>
          </cell>
          <cell r="G1143">
            <v>157.94</v>
          </cell>
          <cell r="H1143">
            <v>167.84</v>
          </cell>
          <cell r="I1143">
            <v>167.94</v>
          </cell>
          <cell r="J1143">
            <v>9</v>
          </cell>
          <cell r="K1143">
            <v>147.59</v>
          </cell>
          <cell r="L1143">
            <v>147.69</v>
          </cell>
          <cell r="M1143">
            <v>148.09</v>
          </cell>
          <cell r="N1143">
            <v>148.19</v>
          </cell>
          <cell r="O1143">
            <v>141.09</v>
          </cell>
          <cell r="P1143">
            <v>141.19</v>
          </cell>
          <cell r="Q1143">
            <v>0</v>
          </cell>
          <cell r="R1143">
            <v>0</v>
          </cell>
          <cell r="S1143">
            <v>153.19</v>
          </cell>
          <cell r="T1143">
            <v>153.29</v>
          </cell>
          <cell r="U1143">
            <v>47.94</v>
          </cell>
          <cell r="V1143">
            <v>47.96</v>
          </cell>
          <cell r="W1143">
            <v>47.94</v>
          </cell>
          <cell r="X1143">
            <v>47.96</v>
          </cell>
          <cell r="Y1143">
            <v>45.94</v>
          </cell>
          <cell r="Z1143">
            <v>45.96</v>
          </cell>
          <cell r="AA1143">
            <v>47.11</v>
          </cell>
          <cell r="AB1143">
            <v>47.13</v>
          </cell>
          <cell r="AC1143">
            <v>45.86</v>
          </cell>
          <cell r="AD1143">
            <v>45.88</v>
          </cell>
          <cell r="AE1143">
            <v>48.6</v>
          </cell>
          <cell r="AF1143">
            <v>48.61</v>
          </cell>
          <cell r="AG1143">
            <v>110</v>
          </cell>
          <cell r="AH1143">
            <v>135</v>
          </cell>
          <cell r="AI1143">
            <v>11.670999999999999</v>
          </cell>
          <cell r="AJ1143">
            <v>14.465999999999999</v>
          </cell>
          <cell r="AK1143">
            <v>290</v>
          </cell>
          <cell r="AL1143">
            <v>490</v>
          </cell>
          <cell r="AM1143">
            <v>3.2429999999999999</v>
          </cell>
          <cell r="AN1143">
            <v>1.45322</v>
          </cell>
          <cell r="AO1143">
            <v>0</v>
          </cell>
          <cell r="AP1143">
            <v>6.5750000000000002</v>
          </cell>
          <cell r="AQ1143">
            <v>15.617000000000001</v>
          </cell>
          <cell r="AR1143">
            <v>45.660000000000004</v>
          </cell>
          <cell r="AS1143">
            <v>45.68</v>
          </cell>
          <cell r="AT1143">
            <v>0</v>
          </cell>
          <cell r="AU1143">
            <v>0</v>
          </cell>
          <cell r="AV1143">
            <v>0</v>
          </cell>
          <cell r="AW1143">
            <v>0</v>
          </cell>
          <cell r="AX1143">
            <v>48.605000000000004</v>
          </cell>
        </row>
        <row r="1144">
          <cell r="A1144">
            <v>42936</v>
          </cell>
          <cell r="B1144">
            <v>66.575000000000003</v>
          </cell>
          <cell r="C1144">
            <v>66.674999999999997</v>
          </cell>
          <cell r="D1144">
            <v>80.7</v>
          </cell>
          <cell r="E1144">
            <v>80.8</v>
          </cell>
          <cell r="F1144">
            <v>156.77000000000001</v>
          </cell>
          <cell r="G1144">
            <v>156.87</v>
          </cell>
          <cell r="H1144">
            <v>166.77</v>
          </cell>
          <cell r="I1144">
            <v>166.87</v>
          </cell>
          <cell r="J1144">
            <v>9</v>
          </cell>
          <cell r="K1144">
            <v>146.96</v>
          </cell>
          <cell r="L1144">
            <v>147.06</v>
          </cell>
          <cell r="M1144">
            <v>147.46</v>
          </cell>
          <cell r="N1144">
            <v>147.56</v>
          </cell>
          <cell r="O1144">
            <v>139.56</v>
          </cell>
          <cell r="P1144">
            <v>139.66</v>
          </cell>
          <cell r="Q1144">
            <v>0</v>
          </cell>
          <cell r="R1144">
            <v>0</v>
          </cell>
          <cell r="S1144">
            <v>152.36000000000001</v>
          </cell>
          <cell r="T1144">
            <v>152.46</v>
          </cell>
          <cell r="U1144">
            <v>47.39</v>
          </cell>
          <cell r="V1144">
            <v>47.410000000000004</v>
          </cell>
          <cell r="W1144">
            <v>47.39</v>
          </cell>
          <cell r="X1144">
            <v>47.410000000000004</v>
          </cell>
          <cell r="Y1144">
            <v>45.39</v>
          </cell>
          <cell r="Z1144">
            <v>45.410000000000004</v>
          </cell>
          <cell r="AA1144">
            <v>46.78</v>
          </cell>
          <cell r="AB1144">
            <v>46.800000000000004</v>
          </cell>
          <cell r="AC1144">
            <v>45.78</v>
          </cell>
          <cell r="AD1144">
            <v>45.800000000000004</v>
          </cell>
          <cell r="AE1144">
            <v>48.67</v>
          </cell>
          <cell r="AF1144">
            <v>48.69</v>
          </cell>
          <cell r="AG1144">
            <v>110</v>
          </cell>
          <cell r="AH1144">
            <v>130</v>
          </cell>
          <cell r="AI1144">
            <v>11.670999999999999</v>
          </cell>
          <cell r="AJ1144">
            <v>14.465999999999999</v>
          </cell>
          <cell r="AK1144">
            <v>290</v>
          </cell>
          <cell r="AL1144">
            <v>490</v>
          </cell>
          <cell r="AM1144">
            <v>3.2410000000000001</v>
          </cell>
          <cell r="AN1144">
            <v>1.456</v>
          </cell>
          <cell r="AO1144">
            <v>0</v>
          </cell>
          <cell r="AP1144">
            <v>6.5750000000000002</v>
          </cell>
          <cell r="AQ1144">
            <v>15.617000000000001</v>
          </cell>
          <cell r="AR1144">
            <v>45.11</v>
          </cell>
          <cell r="AS1144">
            <v>45.13</v>
          </cell>
          <cell r="AT1144">
            <v>0</v>
          </cell>
          <cell r="AU1144">
            <v>0</v>
          </cell>
          <cell r="AV1144">
            <v>0</v>
          </cell>
          <cell r="AW1144">
            <v>0</v>
          </cell>
          <cell r="AX1144">
            <v>48.68</v>
          </cell>
        </row>
        <row r="1145">
          <cell r="A1145">
            <v>42937</v>
          </cell>
          <cell r="B1145">
            <v>66.075000000000003</v>
          </cell>
          <cell r="C1145">
            <v>66.174999999999997</v>
          </cell>
          <cell r="D1145">
            <v>80.575000000000003</v>
          </cell>
          <cell r="E1145">
            <v>80.674999999999997</v>
          </cell>
          <cell r="F1145">
            <v>154.03</v>
          </cell>
          <cell r="G1145">
            <v>154.13</v>
          </cell>
          <cell r="H1145">
            <v>164.03</v>
          </cell>
          <cell r="I1145">
            <v>164.13</v>
          </cell>
          <cell r="J1145">
            <v>9</v>
          </cell>
          <cell r="K1145">
            <v>144.22</v>
          </cell>
          <cell r="L1145">
            <v>144.32</v>
          </cell>
          <cell r="M1145">
            <v>144.72</v>
          </cell>
          <cell r="N1145">
            <v>144.82</v>
          </cell>
          <cell r="O1145">
            <v>136.52000000000001</v>
          </cell>
          <cell r="P1145">
            <v>136.62</v>
          </cell>
          <cell r="Q1145">
            <v>0</v>
          </cell>
          <cell r="R1145">
            <v>0</v>
          </cell>
          <cell r="S1145">
            <v>149.62</v>
          </cell>
          <cell r="T1145">
            <v>149.72</v>
          </cell>
          <cell r="U1145">
            <v>45.7</v>
          </cell>
          <cell r="V1145">
            <v>45.72</v>
          </cell>
          <cell r="W1145">
            <v>45.7</v>
          </cell>
          <cell r="X1145">
            <v>45.72</v>
          </cell>
          <cell r="Y1145">
            <v>43.7</v>
          </cell>
          <cell r="Z1145">
            <v>43.72</v>
          </cell>
          <cell r="AA1145">
            <v>45.61</v>
          </cell>
          <cell r="AB1145">
            <v>45.63</v>
          </cell>
          <cell r="AC1145">
            <v>44.76</v>
          </cell>
          <cell r="AD1145">
            <v>44.78</v>
          </cell>
          <cell r="AE1145">
            <v>47.9</v>
          </cell>
          <cell r="AF1145">
            <v>47.92</v>
          </cell>
          <cell r="AG1145">
            <v>110</v>
          </cell>
          <cell r="AH1145">
            <v>130</v>
          </cell>
          <cell r="AI1145">
            <v>11.507</v>
          </cell>
          <cell r="AJ1145">
            <v>14.302</v>
          </cell>
          <cell r="AK1145">
            <v>303</v>
          </cell>
          <cell r="AL1145">
            <v>500</v>
          </cell>
          <cell r="AM1145">
            <v>3.2469999999999999</v>
          </cell>
          <cell r="AN1145">
            <v>1.45306</v>
          </cell>
          <cell r="AO1145">
            <v>0</v>
          </cell>
          <cell r="AP1145">
            <v>6.5750000000000002</v>
          </cell>
          <cell r="AQ1145">
            <v>15.617000000000001</v>
          </cell>
          <cell r="AR1145">
            <v>43.42</v>
          </cell>
          <cell r="AS1145">
            <v>43.44</v>
          </cell>
          <cell r="AT1145">
            <v>0</v>
          </cell>
          <cell r="AU1145">
            <v>0</v>
          </cell>
          <cell r="AV1145">
            <v>0</v>
          </cell>
          <cell r="AW1145">
            <v>0</v>
          </cell>
          <cell r="AX1145">
            <v>47.91</v>
          </cell>
        </row>
        <row r="1146">
          <cell r="A1146">
            <v>42940</v>
          </cell>
          <cell r="B1146">
            <v>66.45</v>
          </cell>
          <cell r="C1146">
            <v>66.55</v>
          </cell>
          <cell r="D1146">
            <v>81.825000000000003</v>
          </cell>
          <cell r="E1146">
            <v>81.924999999999997</v>
          </cell>
          <cell r="F1146">
            <v>153.58000000000001</v>
          </cell>
          <cell r="G1146">
            <v>153.68</v>
          </cell>
          <cell r="H1146">
            <v>163.58000000000001</v>
          </cell>
          <cell r="I1146">
            <v>163.68</v>
          </cell>
          <cell r="J1146">
            <v>9</v>
          </cell>
          <cell r="K1146">
            <v>144.66</v>
          </cell>
          <cell r="L1146">
            <v>144.76</v>
          </cell>
          <cell r="M1146">
            <v>145.16</v>
          </cell>
          <cell r="N1146">
            <v>145.26</v>
          </cell>
          <cell r="O1146">
            <v>135.64000000000001</v>
          </cell>
          <cell r="P1146">
            <v>135.74</v>
          </cell>
          <cell r="Q1146">
            <v>0</v>
          </cell>
          <cell r="R1146">
            <v>0</v>
          </cell>
          <cell r="S1146">
            <v>149.64000000000001</v>
          </cell>
          <cell r="T1146">
            <v>149.74</v>
          </cell>
          <cell r="U1146">
            <v>46.56</v>
          </cell>
          <cell r="V1146">
            <v>46.58</v>
          </cell>
          <cell r="W1146">
            <v>46.56</v>
          </cell>
          <cell r="X1146">
            <v>46.58</v>
          </cell>
          <cell r="Y1146">
            <v>44.14</v>
          </cell>
          <cell r="Z1146">
            <v>44.160000000000004</v>
          </cell>
          <cell r="AA1146">
            <v>46.18</v>
          </cell>
          <cell r="AB1146">
            <v>46.2</v>
          </cell>
          <cell r="AC1146">
            <v>45.53</v>
          </cell>
          <cell r="AD1146">
            <v>45.550000000000004</v>
          </cell>
          <cell r="AE1146">
            <v>47.96</v>
          </cell>
          <cell r="AF1146">
            <v>47.97</v>
          </cell>
          <cell r="AG1146">
            <v>110</v>
          </cell>
          <cell r="AH1146">
            <v>130</v>
          </cell>
          <cell r="AI1146">
            <v>11.507</v>
          </cell>
          <cell r="AJ1146">
            <v>14.302</v>
          </cell>
          <cell r="AK1146">
            <v>303</v>
          </cell>
          <cell r="AL1146">
            <v>500</v>
          </cell>
          <cell r="AM1146">
            <v>3.2469999999999999</v>
          </cell>
          <cell r="AN1146">
            <v>1.45278</v>
          </cell>
          <cell r="AO1146">
            <v>0</v>
          </cell>
          <cell r="AP1146">
            <v>6.5750000000000002</v>
          </cell>
          <cell r="AQ1146">
            <v>15.617000000000001</v>
          </cell>
          <cell r="AR1146">
            <v>43.86</v>
          </cell>
          <cell r="AS1146">
            <v>43.88</v>
          </cell>
          <cell r="AT1146">
            <v>0</v>
          </cell>
          <cell r="AU1146">
            <v>0</v>
          </cell>
          <cell r="AV1146">
            <v>0</v>
          </cell>
          <cell r="AW1146">
            <v>0</v>
          </cell>
          <cell r="AX1146">
            <v>47.965000000000003</v>
          </cell>
        </row>
        <row r="1147">
          <cell r="A1147">
            <v>42941</v>
          </cell>
          <cell r="B1147">
            <v>68.45</v>
          </cell>
          <cell r="C1147">
            <v>68.55</v>
          </cell>
          <cell r="D1147">
            <v>85.95</v>
          </cell>
          <cell r="E1147">
            <v>86.05</v>
          </cell>
          <cell r="F1147">
            <v>158.1</v>
          </cell>
          <cell r="G1147">
            <v>158.20000000000002</v>
          </cell>
          <cell r="H1147">
            <v>173.45000000000002</v>
          </cell>
          <cell r="I1147">
            <v>173.55</v>
          </cell>
          <cell r="J1147">
            <v>9</v>
          </cell>
          <cell r="K1147">
            <v>150.30000000000001</v>
          </cell>
          <cell r="L1147">
            <v>150.4</v>
          </cell>
          <cell r="M1147">
            <v>150.80000000000001</v>
          </cell>
          <cell r="N1147">
            <v>150.9</v>
          </cell>
          <cell r="O1147">
            <v>140.55000000000001</v>
          </cell>
          <cell r="P1147">
            <v>140.65</v>
          </cell>
          <cell r="Q1147">
            <v>0</v>
          </cell>
          <cell r="R1147">
            <v>0</v>
          </cell>
          <cell r="S1147">
            <v>155.35</v>
          </cell>
          <cell r="T1147">
            <v>155.45000000000002</v>
          </cell>
          <cell r="U1147">
            <v>47.36</v>
          </cell>
          <cell r="V1147">
            <v>47.38</v>
          </cell>
          <cell r="W1147">
            <v>47.36</v>
          </cell>
          <cell r="X1147">
            <v>47.38</v>
          </cell>
          <cell r="Y1147">
            <v>45.22</v>
          </cell>
          <cell r="Z1147">
            <v>45.24</v>
          </cell>
          <cell r="AA1147">
            <v>47.730000000000004</v>
          </cell>
          <cell r="AB1147">
            <v>47.75</v>
          </cell>
          <cell r="AC1147">
            <v>47.18</v>
          </cell>
          <cell r="AD1147">
            <v>47.2</v>
          </cell>
          <cell r="AE1147">
            <v>49.35</v>
          </cell>
          <cell r="AF1147">
            <v>49.36</v>
          </cell>
          <cell r="AG1147">
            <v>110</v>
          </cell>
          <cell r="AH1147">
            <v>125</v>
          </cell>
          <cell r="AI1147">
            <v>11.507</v>
          </cell>
          <cell r="AJ1147">
            <v>14.302</v>
          </cell>
          <cell r="AK1147">
            <v>303</v>
          </cell>
          <cell r="AL1147">
            <v>500</v>
          </cell>
          <cell r="AM1147">
            <v>3.2480000000000002</v>
          </cell>
          <cell r="AN1147">
            <v>1.4538899999999999</v>
          </cell>
          <cell r="AO1147">
            <v>0</v>
          </cell>
          <cell r="AP1147">
            <v>6.5750000000000002</v>
          </cell>
          <cell r="AQ1147">
            <v>15.617000000000001</v>
          </cell>
          <cell r="AR1147">
            <v>44.94</v>
          </cell>
          <cell r="AS1147">
            <v>44.96</v>
          </cell>
          <cell r="AT1147">
            <v>0</v>
          </cell>
          <cell r="AU1147">
            <v>0</v>
          </cell>
          <cell r="AV1147">
            <v>0</v>
          </cell>
          <cell r="AW1147">
            <v>0</v>
          </cell>
          <cell r="AX1147">
            <v>49.355000000000004</v>
          </cell>
        </row>
        <row r="1148">
          <cell r="A1148">
            <v>42942</v>
          </cell>
          <cell r="B1148">
            <v>70.95</v>
          </cell>
          <cell r="C1148">
            <v>71.05</v>
          </cell>
          <cell r="D1148">
            <v>87.7</v>
          </cell>
          <cell r="E1148">
            <v>87.8</v>
          </cell>
          <cell r="F1148">
            <v>160.39000000000001</v>
          </cell>
          <cell r="G1148">
            <v>160.49</v>
          </cell>
          <cell r="H1148">
            <v>175.64000000000001</v>
          </cell>
          <cell r="I1148">
            <v>175.74</v>
          </cell>
          <cell r="J1148">
            <v>9</v>
          </cell>
          <cell r="K1148">
            <v>152.80000000000001</v>
          </cell>
          <cell r="L1148">
            <v>152.9</v>
          </cell>
          <cell r="M1148">
            <v>153.30000000000001</v>
          </cell>
          <cell r="N1148">
            <v>153.4</v>
          </cell>
          <cell r="O1148">
            <v>143.65</v>
          </cell>
          <cell r="P1148">
            <v>143.75</v>
          </cell>
          <cell r="Q1148">
            <v>0</v>
          </cell>
          <cell r="R1148">
            <v>0</v>
          </cell>
          <cell r="S1148">
            <v>158.20000000000002</v>
          </cell>
          <cell r="T1148">
            <v>158.30000000000001</v>
          </cell>
          <cell r="U1148">
            <v>47.21</v>
          </cell>
          <cell r="V1148">
            <v>47.230000000000004</v>
          </cell>
          <cell r="W1148">
            <v>47.21</v>
          </cell>
          <cell r="X1148">
            <v>47.230000000000004</v>
          </cell>
          <cell r="Y1148">
            <v>45.96</v>
          </cell>
          <cell r="Z1148">
            <v>45.980000000000004</v>
          </cell>
          <cell r="AA1148">
            <v>48.74</v>
          </cell>
          <cell r="AB1148">
            <v>48.76</v>
          </cell>
          <cell r="AC1148">
            <v>47.74</v>
          </cell>
          <cell r="AD1148">
            <v>47.76</v>
          </cell>
          <cell r="AE1148">
            <v>50.08</v>
          </cell>
          <cell r="AF1148">
            <v>50.1</v>
          </cell>
          <cell r="AG1148">
            <v>110</v>
          </cell>
          <cell r="AH1148">
            <v>125</v>
          </cell>
          <cell r="AI1148">
            <v>11.507</v>
          </cell>
          <cell r="AJ1148">
            <v>14.302</v>
          </cell>
          <cell r="AK1148">
            <v>303</v>
          </cell>
          <cell r="AL1148">
            <v>500</v>
          </cell>
          <cell r="AM1148">
            <v>3.25</v>
          </cell>
          <cell r="AN1148">
            <v>1.45722</v>
          </cell>
          <cell r="AO1148">
            <v>0</v>
          </cell>
          <cell r="AP1148">
            <v>6.5750000000000002</v>
          </cell>
          <cell r="AQ1148">
            <v>15.617000000000001</v>
          </cell>
          <cell r="AR1148">
            <v>45.68</v>
          </cell>
          <cell r="AS1148">
            <v>45.7</v>
          </cell>
          <cell r="AT1148">
            <v>0</v>
          </cell>
          <cell r="AU1148">
            <v>0</v>
          </cell>
          <cell r="AV1148">
            <v>0</v>
          </cell>
          <cell r="AW1148">
            <v>0</v>
          </cell>
          <cell r="AX1148">
            <v>50.09</v>
          </cell>
        </row>
        <row r="1149">
          <cell r="A1149">
            <v>42943</v>
          </cell>
          <cell r="B1149">
            <v>72.575000000000003</v>
          </cell>
          <cell r="C1149">
            <v>72.674999999999997</v>
          </cell>
          <cell r="D1149">
            <v>88.325000000000003</v>
          </cell>
          <cell r="E1149">
            <v>88.424999999999997</v>
          </cell>
          <cell r="F1149">
            <v>160.92000000000002</v>
          </cell>
          <cell r="G1149">
            <v>161.02000000000001</v>
          </cell>
          <cell r="H1149">
            <v>177.92000000000002</v>
          </cell>
          <cell r="I1149">
            <v>178.02</v>
          </cell>
          <cell r="J1149">
            <v>9</v>
          </cell>
          <cell r="K1149">
            <v>152.91</v>
          </cell>
          <cell r="L1149">
            <v>153.01</v>
          </cell>
          <cell r="M1149">
            <v>153.41</v>
          </cell>
          <cell r="N1149">
            <v>153.51</v>
          </cell>
          <cell r="O1149">
            <v>144.16</v>
          </cell>
          <cell r="P1149">
            <v>144.26</v>
          </cell>
          <cell r="Q1149">
            <v>0</v>
          </cell>
          <cell r="R1149">
            <v>0</v>
          </cell>
          <cell r="S1149">
            <v>158.66</v>
          </cell>
          <cell r="T1149">
            <v>158.76</v>
          </cell>
          <cell r="U1149">
            <v>47.99</v>
          </cell>
          <cell r="V1149">
            <v>48.01</v>
          </cell>
          <cell r="W1149">
            <v>47.99</v>
          </cell>
          <cell r="X1149">
            <v>48.01</v>
          </cell>
          <cell r="Y1149">
            <v>46.64</v>
          </cell>
          <cell r="Z1149">
            <v>46.660000000000004</v>
          </cell>
          <cell r="AA1149">
            <v>49.03</v>
          </cell>
          <cell r="AB1149">
            <v>49.050000000000004</v>
          </cell>
          <cell r="AC1149">
            <v>48.03</v>
          </cell>
          <cell r="AD1149">
            <v>48.050000000000004</v>
          </cell>
          <cell r="AE1149">
            <v>50.730000000000004</v>
          </cell>
          <cell r="AF1149">
            <v>50.75</v>
          </cell>
          <cell r="AG1149">
            <v>110</v>
          </cell>
          <cell r="AH1149">
            <v>125</v>
          </cell>
          <cell r="AI1149">
            <v>11.507</v>
          </cell>
          <cell r="AJ1149">
            <v>14.302</v>
          </cell>
          <cell r="AK1149">
            <v>303</v>
          </cell>
          <cell r="AL1149">
            <v>500</v>
          </cell>
          <cell r="AM1149">
            <v>3.25</v>
          </cell>
          <cell r="AN1149">
            <v>1.45444</v>
          </cell>
          <cell r="AO1149">
            <v>0</v>
          </cell>
          <cell r="AP1149">
            <v>6.5750000000000002</v>
          </cell>
          <cell r="AQ1149">
            <v>15.617000000000001</v>
          </cell>
          <cell r="AR1149">
            <v>46.36</v>
          </cell>
          <cell r="AS1149">
            <v>46.38</v>
          </cell>
          <cell r="AT1149">
            <v>0</v>
          </cell>
          <cell r="AU1149">
            <v>0</v>
          </cell>
          <cell r="AV1149">
            <v>0</v>
          </cell>
          <cell r="AW1149">
            <v>0</v>
          </cell>
          <cell r="AX1149">
            <v>50.74</v>
          </cell>
        </row>
        <row r="1150">
          <cell r="A1150">
            <v>42944</v>
          </cell>
          <cell r="B1150">
            <v>73.075000000000003</v>
          </cell>
          <cell r="C1150">
            <v>73.174999999999997</v>
          </cell>
          <cell r="D1150">
            <v>89.075000000000003</v>
          </cell>
          <cell r="E1150">
            <v>89.174999999999997</v>
          </cell>
          <cell r="F1150">
            <v>164.03</v>
          </cell>
          <cell r="G1150">
            <v>164.13</v>
          </cell>
          <cell r="H1150">
            <v>181.23</v>
          </cell>
          <cell r="I1150">
            <v>181.33</v>
          </cell>
          <cell r="J1150">
            <v>9</v>
          </cell>
          <cell r="K1150">
            <v>155.79</v>
          </cell>
          <cell r="L1150">
            <v>155.89000000000001</v>
          </cell>
          <cell r="M1150">
            <v>156.29</v>
          </cell>
          <cell r="N1150">
            <v>156.39000000000001</v>
          </cell>
          <cell r="O1150">
            <v>147.04</v>
          </cell>
          <cell r="P1150">
            <v>147.14000000000001</v>
          </cell>
          <cell r="Q1150">
            <v>0</v>
          </cell>
          <cell r="R1150">
            <v>0</v>
          </cell>
          <cell r="S1150">
            <v>162.24</v>
          </cell>
          <cell r="T1150">
            <v>162.34</v>
          </cell>
          <cell r="U1150">
            <v>48.550000000000004</v>
          </cell>
          <cell r="V1150">
            <v>48.57</v>
          </cell>
          <cell r="W1150">
            <v>48.550000000000004</v>
          </cell>
          <cell r="X1150">
            <v>48.57</v>
          </cell>
          <cell r="Y1150">
            <v>47.1</v>
          </cell>
          <cell r="Z1150">
            <v>47.12</v>
          </cell>
          <cell r="AA1150">
            <v>49.7</v>
          </cell>
          <cell r="AB1150">
            <v>49.72</v>
          </cell>
          <cell r="AC1150">
            <v>48.550000000000004</v>
          </cell>
          <cell r="AD1150">
            <v>48.57</v>
          </cell>
          <cell r="AE1150">
            <v>51.7</v>
          </cell>
          <cell r="AF1150">
            <v>51.71</v>
          </cell>
          <cell r="AG1150">
            <v>110</v>
          </cell>
          <cell r="AH1150">
            <v>120</v>
          </cell>
          <cell r="AI1150">
            <v>11.507</v>
          </cell>
          <cell r="AJ1150">
            <v>14.137</v>
          </cell>
          <cell r="AK1150">
            <v>308</v>
          </cell>
          <cell r="AL1150">
            <v>508</v>
          </cell>
          <cell r="AM1150">
            <v>3.25</v>
          </cell>
          <cell r="AN1150">
            <v>1.4550000000000001</v>
          </cell>
          <cell r="AO1150">
            <v>0</v>
          </cell>
          <cell r="AP1150">
            <v>6.5750000000000002</v>
          </cell>
          <cell r="AQ1150">
            <v>15.617000000000001</v>
          </cell>
          <cell r="AR1150">
            <v>46.82</v>
          </cell>
          <cell r="AS1150">
            <v>46.84</v>
          </cell>
          <cell r="AT1150">
            <v>0</v>
          </cell>
          <cell r="AU1150">
            <v>0</v>
          </cell>
          <cell r="AV1150">
            <v>0</v>
          </cell>
          <cell r="AW1150">
            <v>0</v>
          </cell>
          <cell r="AX1150">
            <v>51.704999999999998</v>
          </cell>
        </row>
        <row r="1151">
          <cell r="A1151">
            <v>42947</v>
          </cell>
          <cell r="B1151">
            <v>73.575000000000003</v>
          </cell>
          <cell r="C1151">
            <v>73.674999999999997</v>
          </cell>
          <cell r="D1151">
            <v>89.7</v>
          </cell>
          <cell r="E1151">
            <v>89.8</v>
          </cell>
          <cell r="F1151">
            <v>167.11</v>
          </cell>
          <cell r="G1151">
            <v>167.21</v>
          </cell>
          <cell r="H1151">
            <v>184.31</v>
          </cell>
          <cell r="I1151">
            <v>184.41</v>
          </cell>
          <cell r="J1151">
            <v>9</v>
          </cell>
          <cell r="K1151">
            <v>158.59</v>
          </cell>
          <cell r="L1151">
            <v>158.69</v>
          </cell>
          <cell r="M1151">
            <v>159.09</v>
          </cell>
          <cell r="N1151">
            <v>159.19</v>
          </cell>
          <cell r="O1151">
            <v>149.44</v>
          </cell>
          <cell r="P1151">
            <v>149.54</v>
          </cell>
          <cell r="Q1151">
            <v>0</v>
          </cell>
          <cell r="R1151">
            <v>0</v>
          </cell>
          <cell r="S1151">
            <v>165.19</v>
          </cell>
          <cell r="T1151">
            <v>165.29</v>
          </cell>
          <cell r="U1151">
            <v>48.33</v>
          </cell>
          <cell r="V1151">
            <v>48.35</v>
          </cell>
          <cell r="W1151">
            <v>48.33</v>
          </cell>
          <cell r="X1151">
            <v>48.35</v>
          </cell>
          <cell r="Y1151">
            <v>46.78</v>
          </cell>
          <cell r="Z1151">
            <v>46.800000000000004</v>
          </cell>
          <cell r="AA1151">
            <v>50.160000000000004</v>
          </cell>
          <cell r="AB1151">
            <v>50.18</v>
          </cell>
          <cell r="AC1151">
            <v>48.96</v>
          </cell>
          <cell r="AD1151">
            <v>48.980000000000004</v>
          </cell>
          <cell r="AE1151">
            <v>51.78</v>
          </cell>
          <cell r="AF1151">
            <v>51.79</v>
          </cell>
          <cell r="AG1151">
            <v>110</v>
          </cell>
          <cell r="AH1151">
            <v>120</v>
          </cell>
          <cell r="AI1151">
            <v>11.507</v>
          </cell>
          <cell r="AJ1151">
            <v>14.137</v>
          </cell>
          <cell r="AK1151">
            <v>308</v>
          </cell>
          <cell r="AL1151">
            <v>508</v>
          </cell>
          <cell r="AM1151">
            <v>3.242</v>
          </cell>
          <cell r="AN1151">
            <v>1.4550000000000001</v>
          </cell>
          <cell r="AO1151">
            <v>0</v>
          </cell>
          <cell r="AP1151">
            <v>6.5750000000000002</v>
          </cell>
          <cell r="AQ1151">
            <v>15.617000000000001</v>
          </cell>
          <cell r="AR1151">
            <v>46.5</v>
          </cell>
          <cell r="AS1151">
            <v>46.52</v>
          </cell>
          <cell r="AT1151">
            <v>0</v>
          </cell>
          <cell r="AU1151">
            <v>0</v>
          </cell>
          <cell r="AV1151">
            <v>0</v>
          </cell>
          <cell r="AW1151">
            <v>0</v>
          </cell>
          <cell r="AX1151">
            <v>51.784999999999997</v>
          </cell>
        </row>
        <row r="1152">
          <cell r="A1152">
            <v>42948</v>
          </cell>
          <cell r="B1152">
            <v>74.075000000000003</v>
          </cell>
          <cell r="C1152">
            <v>74.174999999999997</v>
          </cell>
          <cell r="D1152">
            <v>88.825000000000003</v>
          </cell>
          <cell r="E1152">
            <v>88.924999999999997</v>
          </cell>
          <cell r="F1152">
            <v>166.08</v>
          </cell>
          <cell r="G1152">
            <v>166.18</v>
          </cell>
          <cell r="H1152">
            <v>183.18</v>
          </cell>
          <cell r="I1152">
            <v>183.28</v>
          </cell>
          <cell r="J1152">
            <v>9</v>
          </cell>
          <cell r="K1152">
            <v>156.83000000000001</v>
          </cell>
          <cell r="L1152">
            <v>156.93</v>
          </cell>
          <cell r="M1152">
            <v>157.33000000000001</v>
          </cell>
          <cell r="N1152">
            <v>157.43</v>
          </cell>
          <cell r="O1152">
            <v>146.08000000000001</v>
          </cell>
          <cell r="P1152">
            <v>146.18</v>
          </cell>
          <cell r="Q1152">
            <v>0</v>
          </cell>
          <cell r="R1152">
            <v>0</v>
          </cell>
          <cell r="S1152">
            <v>162.47999999999999</v>
          </cell>
          <cell r="T1152">
            <v>162.58000000000001</v>
          </cell>
          <cell r="U1152">
            <v>47.1</v>
          </cell>
          <cell r="V1152">
            <v>47.12</v>
          </cell>
          <cell r="W1152">
            <v>47.1</v>
          </cell>
          <cell r="X1152">
            <v>47.12</v>
          </cell>
          <cell r="Y1152">
            <v>45.5</v>
          </cell>
          <cell r="Z1152">
            <v>45.52</v>
          </cell>
          <cell r="AA1152">
            <v>49.15</v>
          </cell>
          <cell r="AB1152">
            <v>49.17</v>
          </cell>
          <cell r="AC1152">
            <v>47.95</v>
          </cell>
          <cell r="AD1152">
            <v>47.97</v>
          </cell>
          <cell r="AE1152">
            <v>50.910000000000004</v>
          </cell>
          <cell r="AF1152">
            <v>50.92</v>
          </cell>
          <cell r="AG1152">
            <v>110</v>
          </cell>
          <cell r="AH1152">
            <v>120</v>
          </cell>
          <cell r="AI1152">
            <v>11.507</v>
          </cell>
          <cell r="AJ1152">
            <v>14.137</v>
          </cell>
          <cell r="AK1152">
            <v>308</v>
          </cell>
          <cell r="AL1152">
            <v>508</v>
          </cell>
          <cell r="AM1152">
            <v>3.24</v>
          </cell>
          <cell r="AN1152">
            <v>1.45167</v>
          </cell>
          <cell r="AO1152">
            <v>0</v>
          </cell>
          <cell r="AP1152">
            <v>6.5750000000000002</v>
          </cell>
          <cell r="AQ1152">
            <v>15.617000000000001</v>
          </cell>
          <cell r="AR1152">
            <v>45.22</v>
          </cell>
          <cell r="AS1152">
            <v>45.24</v>
          </cell>
          <cell r="AT1152">
            <v>0</v>
          </cell>
          <cell r="AU1152">
            <v>0</v>
          </cell>
          <cell r="AV1152">
            <v>0</v>
          </cell>
          <cell r="AW1152">
            <v>0</v>
          </cell>
          <cell r="AX1152">
            <v>50.915000000000006</v>
          </cell>
        </row>
        <row r="1153">
          <cell r="A1153">
            <v>42949</v>
          </cell>
          <cell r="B1153">
            <v>75.45</v>
          </cell>
          <cell r="C1153">
            <v>75.55</v>
          </cell>
          <cell r="D1153">
            <v>89.325000000000003</v>
          </cell>
          <cell r="E1153">
            <v>89.424999999999997</v>
          </cell>
          <cell r="F1153">
            <v>165.03</v>
          </cell>
          <cell r="G1153">
            <v>165.13</v>
          </cell>
          <cell r="H1153">
            <v>181.53</v>
          </cell>
          <cell r="I1153">
            <v>181.63</v>
          </cell>
          <cell r="J1153">
            <v>9</v>
          </cell>
          <cell r="K1153">
            <v>158.33000000000001</v>
          </cell>
          <cell r="L1153">
            <v>158.43</v>
          </cell>
          <cell r="M1153">
            <v>158.83000000000001</v>
          </cell>
          <cell r="N1153">
            <v>158.93</v>
          </cell>
          <cell r="O1153">
            <v>147.58000000000001</v>
          </cell>
          <cell r="P1153">
            <v>147.68</v>
          </cell>
          <cell r="Q1153">
            <v>0</v>
          </cell>
          <cell r="R1153">
            <v>0</v>
          </cell>
          <cell r="S1153">
            <v>163.83000000000001</v>
          </cell>
          <cell r="T1153">
            <v>163.93</v>
          </cell>
          <cell r="U1153">
            <v>47.44</v>
          </cell>
          <cell r="V1153">
            <v>47.46</v>
          </cell>
          <cell r="W1153">
            <v>47.44</v>
          </cell>
          <cell r="X1153">
            <v>47.46</v>
          </cell>
          <cell r="Y1153">
            <v>45.84</v>
          </cell>
          <cell r="Z1153">
            <v>45.86</v>
          </cell>
          <cell r="AA1153">
            <v>49.58</v>
          </cell>
          <cell r="AB1153">
            <v>49.6</v>
          </cell>
          <cell r="AC1153">
            <v>48.43</v>
          </cell>
          <cell r="AD1153">
            <v>48.45</v>
          </cell>
          <cell r="AE1153">
            <v>52.160000000000004</v>
          </cell>
          <cell r="AF1153">
            <v>52.18</v>
          </cell>
          <cell r="AG1153">
            <v>105</v>
          </cell>
          <cell r="AH1153">
            <v>120</v>
          </cell>
          <cell r="AI1153">
            <v>11.507</v>
          </cell>
          <cell r="AJ1153">
            <v>14.137</v>
          </cell>
          <cell r="AK1153">
            <v>308</v>
          </cell>
          <cell r="AL1153">
            <v>508</v>
          </cell>
          <cell r="AM1153">
            <v>3.242</v>
          </cell>
          <cell r="AN1153">
            <v>1.45167</v>
          </cell>
          <cell r="AO1153">
            <v>0</v>
          </cell>
          <cell r="AP1153">
            <v>6.5750000000000002</v>
          </cell>
          <cell r="AQ1153">
            <v>15.617000000000001</v>
          </cell>
          <cell r="AR1153">
            <v>45.56</v>
          </cell>
          <cell r="AS1153">
            <v>45.58</v>
          </cell>
          <cell r="AT1153">
            <v>0</v>
          </cell>
          <cell r="AU1153">
            <v>0</v>
          </cell>
          <cell r="AV1153">
            <v>0</v>
          </cell>
          <cell r="AW1153">
            <v>0</v>
          </cell>
          <cell r="AX1153">
            <v>52.17</v>
          </cell>
        </row>
        <row r="1154">
          <cell r="A1154">
            <v>42950</v>
          </cell>
          <cell r="B1154">
            <v>74.825000000000003</v>
          </cell>
          <cell r="C1154">
            <v>74.924999999999997</v>
          </cell>
          <cell r="D1154">
            <v>88.45</v>
          </cell>
          <cell r="E1154">
            <v>88.55</v>
          </cell>
          <cell r="F1154">
            <v>163.89000000000001</v>
          </cell>
          <cell r="G1154">
            <v>163.99</v>
          </cell>
          <cell r="H1154">
            <v>180.89000000000001</v>
          </cell>
          <cell r="I1154">
            <v>180.99</v>
          </cell>
          <cell r="J1154">
            <v>9</v>
          </cell>
          <cell r="K1154">
            <v>155.99</v>
          </cell>
          <cell r="L1154">
            <v>156.09</v>
          </cell>
          <cell r="M1154">
            <v>156.49</v>
          </cell>
          <cell r="N1154">
            <v>156.59</v>
          </cell>
          <cell r="O1154">
            <v>145.09</v>
          </cell>
          <cell r="P1154">
            <v>145.19</v>
          </cell>
          <cell r="Q1154">
            <v>0</v>
          </cell>
          <cell r="R1154">
            <v>0</v>
          </cell>
          <cell r="S1154">
            <v>161.84</v>
          </cell>
          <cell r="T1154">
            <v>161.94</v>
          </cell>
          <cell r="U1154">
            <v>47.39</v>
          </cell>
          <cell r="V1154">
            <v>47.410000000000004</v>
          </cell>
          <cell r="W1154">
            <v>47.39</v>
          </cell>
          <cell r="X1154">
            <v>47.410000000000004</v>
          </cell>
          <cell r="Y1154">
            <v>45.79</v>
          </cell>
          <cell r="Z1154">
            <v>45.81</v>
          </cell>
          <cell r="AA1154">
            <v>49.02</v>
          </cell>
          <cell r="AB1154">
            <v>49.04</v>
          </cell>
          <cell r="AC1154">
            <v>48.07</v>
          </cell>
          <cell r="AD1154">
            <v>48.09</v>
          </cell>
          <cell r="AE1154">
            <v>52.9</v>
          </cell>
          <cell r="AF1154">
            <v>52.910000000000004</v>
          </cell>
          <cell r="AG1154">
            <v>105</v>
          </cell>
          <cell r="AH1154">
            <v>115</v>
          </cell>
          <cell r="AI1154">
            <v>11.507</v>
          </cell>
          <cell r="AJ1154">
            <v>14.137</v>
          </cell>
          <cell r="AK1154">
            <v>308</v>
          </cell>
          <cell r="AL1154">
            <v>508</v>
          </cell>
          <cell r="AM1154">
            <v>3.24</v>
          </cell>
          <cell r="AN1154">
            <v>1.4511099999999999</v>
          </cell>
          <cell r="AO1154">
            <v>0</v>
          </cell>
          <cell r="AP1154">
            <v>6.5750000000000002</v>
          </cell>
          <cell r="AQ1154">
            <v>15.617000000000001</v>
          </cell>
          <cell r="AR1154">
            <v>45.51</v>
          </cell>
          <cell r="AS1154">
            <v>45.53</v>
          </cell>
          <cell r="AT1154">
            <v>0</v>
          </cell>
          <cell r="AU1154">
            <v>0</v>
          </cell>
          <cell r="AV1154">
            <v>0</v>
          </cell>
          <cell r="AW1154">
            <v>0</v>
          </cell>
          <cell r="AX1154">
            <v>52.905000000000001</v>
          </cell>
        </row>
        <row r="1155">
          <cell r="A1155">
            <v>42951</v>
          </cell>
          <cell r="B1155">
            <v>74.2</v>
          </cell>
          <cell r="C1155">
            <v>74.3</v>
          </cell>
          <cell r="D1155">
            <v>87.7</v>
          </cell>
          <cell r="E1155">
            <v>87.8</v>
          </cell>
          <cell r="F1155">
            <v>165.38</v>
          </cell>
          <cell r="G1155">
            <v>165.48</v>
          </cell>
          <cell r="H1155">
            <v>182.38</v>
          </cell>
          <cell r="I1155">
            <v>182.48</v>
          </cell>
          <cell r="J1155">
            <v>9</v>
          </cell>
          <cell r="K1155">
            <v>157.61000000000001</v>
          </cell>
          <cell r="L1155">
            <v>157.71</v>
          </cell>
          <cell r="M1155">
            <v>158.11000000000001</v>
          </cell>
          <cell r="N1155">
            <v>158.21</v>
          </cell>
          <cell r="O1155">
            <v>146.56</v>
          </cell>
          <cell r="P1155">
            <v>146.66</v>
          </cell>
          <cell r="Q1155">
            <v>0</v>
          </cell>
          <cell r="R1155">
            <v>0</v>
          </cell>
          <cell r="S1155">
            <v>162.91</v>
          </cell>
          <cell r="T1155">
            <v>163.01</v>
          </cell>
          <cell r="U1155">
            <v>47.730000000000004</v>
          </cell>
          <cell r="V1155">
            <v>47.75</v>
          </cell>
          <cell r="W1155">
            <v>47.730000000000004</v>
          </cell>
          <cell r="X1155">
            <v>47.75</v>
          </cell>
          <cell r="Y1155">
            <v>46.13</v>
          </cell>
          <cell r="Z1155">
            <v>46.15</v>
          </cell>
          <cell r="AA1155">
            <v>49.57</v>
          </cell>
          <cell r="AB1155">
            <v>49.59</v>
          </cell>
          <cell r="AC1155">
            <v>48.82</v>
          </cell>
          <cell r="AD1155">
            <v>48.84</v>
          </cell>
          <cell r="AE1155">
            <v>52.45</v>
          </cell>
          <cell r="AF1155">
            <v>52.47</v>
          </cell>
          <cell r="AG1155">
            <v>105</v>
          </cell>
          <cell r="AH1155">
            <v>115</v>
          </cell>
          <cell r="AI1155">
            <v>11.343</v>
          </cell>
          <cell r="AJ1155">
            <v>14.137</v>
          </cell>
          <cell r="AK1155">
            <v>318</v>
          </cell>
          <cell r="AL1155">
            <v>525</v>
          </cell>
          <cell r="AM1155">
            <v>3.242</v>
          </cell>
          <cell r="AN1155">
            <v>1.4494400000000001</v>
          </cell>
          <cell r="AO1155">
            <v>0</v>
          </cell>
          <cell r="AP1155">
            <v>7.2329999999999997</v>
          </cell>
          <cell r="AQ1155">
            <v>15.617000000000001</v>
          </cell>
          <cell r="AR1155">
            <v>45.51</v>
          </cell>
          <cell r="AS1155">
            <v>45.53</v>
          </cell>
          <cell r="AT1155">
            <v>0</v>
          </cell>
          <cell r="AU1155">
            <v>0</v>
          </cell>
          <cell r="AV1155">
            <v>0</v>
          </cell>
          <cell r="AW1155">
            <v>0</v>
          </cell>
          <cell r="AX1155">
            <v>52.46</v>
          </cell>
        </row>
        <row r="1156">
          <cell r="A1156">
            <v>42954</v>
          </cell>
          <cell r="B1156">
            <v>72.95</v>
          </cell>
          <cell r="C1156">
            <v>73.05</v>
          </cell>
          <cell r="D1156">
            <v>86.825000000000003</v>
          </cell>
          <cell r="E1156">
            <v>86.924999999999997</v>
          </cell>
          <cell r="F1156">
            <v>162.94</v>
          </cell>
          <cell r="G1156">
            <v>163.04</v>
          </cell>
          <cell r="H1156">
            <v>179.94</v>
          </cell>
          <cell r="I1156">
            <v>180.04</v>
          </cell>
          <cell r="J1156">
            <v>9</v>
          </cell>
          <cell r="K1156">
            <v>156.53</v>
          </cell>
          <cell r="L1156">
            <v>156.63</v>
          </cell>
          <cell r="M1156">
            <v>157.03</v>
          </cell>
          <cell r="N1156">
            <v>157.13</v>
          </cell>
          <cell r="O1156">
            <v>145.43</v>
          </cell>
          <cell r="P1156">
            <v>145.53</v>
          </cell>
          <cell r="Q1156">
            <v>0</v>
          </cell>
          <cell r="R1156">
            <v>0</v>
          </cell>
          <cell r="S1156">
            <v>161.93</v>
          </cell>
          <cell r="T1156">
            <v>162.03</v>
          </cell>
          <cell r="U1156">
            <v>48.160000000000004</v>
          </cell>
          <cell r="V1156">
            <v>48.18</v>
          </cell>
          <cell r="W1156">
            <v>48.160000000000004</v>
          </cell>
          <cell r="X1156">
            <v>48.18</v>
          </cell>
          <cell r="Y1156">
            <v>46.56</v>
          </cell>
          <cell r="Z1156">
            <v>46.58</v>
          </cell>
          <cell r="AA1156">
            <v>49.38</v>
          </cell>
          <cell r="AB1156">
            <v>49.4</v>
          </cell>
          <cell r="AC1156">
            <v>48.58</v>
          </cell>
          <cell r="AD1156">
            <v>48.6</v>
          </cell>
          <cell r="AE1156">
            <v>51.45</v>
          </cell>
          <cell r="AF1156">
            <v>51.46</v>
          </cell>
          <cell r="AG1156">
            <v>105</v>
          </cell>
          <cell r="AH1156">
            <v>115</v>
          </cell>
          <cell r="AI1156">
            <v>11.343</v>
          </cell>
          <cell r="AJ1156">
            <v>14.137</v>
          </cell>
          <cell r="AK1156">
            <v>318</v>
          </cell>
          <cell r="AL1156">
            <v>525</v>
          </cell>
          <cell r="AM1156">
            <v>3.2440000000000002</v>
          </cell>
          <cell r="AN1156">
            <v>1.4522200000000001</v>
          </cell>
          <cell r="AO1156">
            <v>0</v>
          </cell>
          <cell r="AP1156">
            <v>7.2329999999999997</v>
          </cell>
          <cell r="AQ1156">
            <v>15.617000000000001</v>
          </cell>
          <cell r="AR1156">
            <v>46.28</v>
          </cell>
          <cell r="AS1156">
            <v>46.300000000000004</v>
          </cell>
          <cell r="AT1156">
            <v>0</v>
          </cell>
          <cell r="AU1156">
            <v>0</v>
          </cell>
          <cell r="AV1156">
            <v>0</v>
          </cell>
          <cell r="AW1156">
            <v>0</v>
          </cell>
          <cell r="AX1156">
            <v>51.454999999999998</v>
          </cell>
        </row>
        <row r="1157">
          <cell r="A1157">
            <v>42955</v>
          </cell>
          <cell r="B1157">
            <v>72.325000000000003</v>
          </cell>
          <cell r="C1157">
            <v>72.424999999999997</v>
          </cell>
          <cell r="D1157">
            <v>85.825000000000003</v>
          </cell>
          <cell r="E1157">
            <v>85.924999999999997</v>
          </cell>
          <cell r="F1157">
            <v>162.03</v>
          </cell>
          <cell r="G1157">
            <v>162.13</v>
          </cell>
          <cell r="H1157">
            <v>180.28</v>
          </cell>
          <cell r="I1157">
            <v>180.38</v>
          </cell>
          <cell r="J1157">
            <v>9</v>
          </cell>
          <cell r="K1157">
            <v>154.92000000000002</v>
          </cell>
          <cell r="L1157">
            <v>155.02000000000001</v>
          </cell>
          <cell r="M1157">
            <v>155.42000000000002</v>
          </cell>
          <cell r="N1157">
            <v>155.52000000000001</v>
          </cell>
          <cell r="O1157">
            <v>144.12</v>
          </cell>
          <cell r="P1157">
            <v>144.22</v>
          </cell>
          <cell r="Q1157">
            <v>0</v>
          </cell>
          <cell r="R1157">
            <v>0</v>
          </cell>
          <cell r="S1157">
            <v>160.92000000000002</v>
          </cell>
          <cell r="T1157">
            <v>161.02000000000001</v>
          </cell>
          <cell r="U1157">
            <v>48.44</v>
          </cell>
          <cell r="V1157">
            <v>48.46</v>
          </cell>
          <cell r="W1157">
            <v>48.44</v>
          </cell>
          <cell r="X1157">
            <v>48.46</v>
          </cell>
          <cell r="Y1157">
            <v>46.84</v>
          </cell>
          <cell r="Z1157">
            <v>46.86</v>
          </cell>
          <cell r="AA1157">
            <v>49.160000000000004</v>
          </cell>
          <cell r="AB1157">
            <v>49.18</v>
          </cell>
          <cell r="AC1157">
            <v>48.46</v>
          </cell>
          <cell r="AD1157">
            <v>48.480000000000004</v>
          </cell>
          <cell r="AE1157">
            <v>52.14</v>
          </cell>
          <cell r="AF1157">
            <v>52.15</v>
          </cell>
          <cell r="AG1157">
            <v>105</v>
          </cell>
          <cell r="AH1157">
            <v>115</v>
          </cell>
          <cell r="AI1157">
            <v>11.343</v>
          </cell>
          <cell r="AJ1157">
            <v>14.137</v>
          </cell>
          <cell r="AK1157">
            <v>318</v>
          </cell>
          <cell r="AL1157">
            <v>525</v>
          </cell>
          <cell r="AM1157">
            <v>3.2440000000000002</v>
          </cell>
          <cell r="AN1157">
            <v>1.4522200000000001</v>
          </cell>
          <cell r="AO1157">
            <v>0</v>
          </cell>
          <cell r="AP1157">
            <v>7.2329999999999997</v>
          </cell>
          <cell r="AQ1157">
            <v>15.617000000000001</v>
          </cell>
          <cell r="AR1157">
            <v>46.43</v>
          </cell>
          <cell r="AS1157">
            <v>46.45</v>
          </cell>
          <cell r="AT1157">
            <v>0</v>
          </cell>
          <cell r="AU1157">
            <v>0</v>
          </cell>
          <cell r="AV1157">
            <v>0</v>
          </cell>
          <cell r="AW1157">
            <v>0</v>
          </cell>
          <cell r="AX1157">
            <v>52.144999999999996</v>
          </cell>
        </row>
        <row r="1158">
          <cell r="A1158">
            <v>42956</v>
          </cell>
          <cell r="B1158">
            <v>76.2</v>
          </cell>
          <cell r="C1158">
            <v>76.3</v>
          </cell>
          <cell r="D1158">
            <v>88.7</v>
          </cell>
          <cell r="E1158">
            <v>88.8</v>
          </cell>
          <cell r="F1158">
            <v>162.45000000000002</v>
          </cell>
          <cell r="G1158">
            <v>162.55000000000001</v>
          </cell>
          <cell r="H1158">
            <v>180.70000000000002</v>
          </cell>
          <cell r="I1158">
            <v>180.8</v>
          </cell>
          <cell r="J1158">
            <v>9</v>
          </cell>
          <cell r="K1158">
            <v>157.28</v>
          </cell>
          <cell r="L1158">
            <v>157.38</v>
          </cell>
          <cell r="M1158">
            <v>157.78</v>
          </cell>
          <cell r="N1158">
            <v>157.88</v>
          </cell>
          <cell r="O1158">
            <v>146.53</v>
          </cell>
          <cell r="P1158">
            <v>146.63</v>
          </cell>
          <cell r="Q1158">
            <v>0</v>
          </cell>
          <cell r="R1158">
            <v>0</v>
          </cell>
          <cell r="S1158">
            <v>163.33000000000001</v>
          </cell>
          <cell r="T1158">
            <v>163.43</v>
          </cell>
          <cell r="U1158">
            <v>48.54</v>
          </cell>
          <cell r="V1158">
            <v>48.56</v>
          </cell>
          <cell r="W1158">
            <v>48.54</v>
          </cell>
          <cell r="X1158">
            <v>48.56</v>
          </cell>
          <cell r="Y1158">
            <v>46.79</v>
          </cell>
          <cell r="Z1158">
            <v>46.81</v>
          </cell>
          <cell r="AA1158">
            <v>49.550000000000004</v>
          </cell>
          <cell r="AB1158">
            <v>49.57</v>
          </cell>
          <cell r="AC1158">
            <v>49</v>
          </cell>
          <cell r="AD1158">
            <v>49.02</v>
          </cell>
          <cell r="AE1158">
            <v>51.96</v>
          </cell>
          <cell r="AF1158">
            <v>51.980000000000004</v>
          </cell>
          <cell r="AG1158">
            <v>105</v>
          </cell>
          <cell r="AH1158">
            <v>115</v>
          </cell>
          <cell r="AI1158">
            <v>11.343</v>
          </cell>
          <cell r="AJ1158">
            <v>14.137</v>
          </cell>
          <cell r="AK1158">
            <v>318</v>
          </cell>
          <cell r="AL1158">
            <v>525</v>
          </cell>
          <cell r="AM1158">
            <v>3.2490000000000001</v>
          </cell>
          <cell r="AN1158">
            <v>1.4521999999999999</v>
          </cell>
          <cell r="AO1158">
            <v>0</v>
          </cell>
          <cell r="AP1158">
            <v>7.2329999999999997</v>
          </cell>
          <cell r="AQ1158">
            <v>15.617000000000001</v>
          </cell>
          <cell r="AR1158">
            <v>46.4</v>
          </cell>
          <cell r="AS1158">
            <v>46.42</v>
          </cell>
          <cell r="AT1158">
            <v>0</v>
          </cell>
          <cell r="AU1158">
            <v>0</v>
          </cell>
          <cell r="AV1158">
            <v>0</v>
          </cell>
          <cell r="AW1158">
            <v>0</v>
          </cell>
          <cell r="AX1158">
            <v>51.97</v>
          </cell>
        </row>
        <row r="1159">
          <cell r="A1159">
            <v>42957</v>
          </cell>
          <cell r="B1159">
            <v>77.2</v>
          </cell>
          <cell r="C1159">
            <v>77.3</v>
          </cell>
          <cell r="D1159">
            <v>89.7</v>
          </cell>
          <cell r="E1159">
            <v>89.8</v>
          </cell>
          <cell r="F1159">
            <v>160.72999999999999</v>
          </cell>
          <cell r="G1159">
            <v>160.83000000000001</v>
          </cell>
          <cell r="H1159">
            <v>178.98</v>
          </cell>
          <cell r="I1159">
            <v>179.08</v>
          </cell>
          <cell r="J1159">
            <v>9</v>
          </cell>
          <cell r="K1159">
            <v>154.03</v>
          </cell>
          <cell r="L1159">
            <v>154.13</v>
          </cell>
          <cell r="M1159">
            <v>154.53</v>
          </cell>
          <cell r="N1159">
            <v>154.63</v>
          </cell>
          <cell r="O1159">
            <v>144.08000000000001</v>
          </cell>
          <cell r="P1159">
            <v>144.18</v>
          </cell>
          <cell r="Q1159">
            <v>0</v>
          </cell>
          <cell r="R1159">
            <v>0</v>
          </cell>
          <cell r="S1159">
            <v>160.58000000000001</v>
          </cell>
          <cell r="T1159">
            <v>160.68</v>
          </cell>
          <cell r="U1159">
            <v>47.83</v>
          </cell>
          <cell r="V1159">
            <v>47.85</v>
          </cell>
          <cell r="W1159">
            <v>47.83</v>
          </cell>
          <cell r="X1159">
            <v>47.85</v>
          </cell>
          <cell r="Y1159">
            <v>46.08</v>
          </cell>
          <cell r="Z1159">
            <v>46.1</v>
          </cell>
          <cell r="AA1159">
            <v>48.58</v>
          </cell>
          <cell r="AB1159">
            <v>48.6</v>
          </cell>
          <cell r="AC1159">
            <v>48.230000000000004</v>
          </cell>
          <cell r="AD1159">
            <v>48.25</v>
          </cell>
          <cell r="AE1159">
            <v>52.38</v>
          </cell>
          <cell r="AF1159">
            <v>52.39</v>
          </cell>
          <cell r="AG1159">
            <v>100</v>
          </cell>
          <cell r="AH1159">
            <v>120</v>
          </cell>
          <cell r="AI1159">
            <v>11.343</v>
          </cell>
          <cell r="AJ1159">
            <v>14.137</v>
          </cell>
          <cell r="AK1159">
            <v>318</v>
          </cell>
          <cell r="AL1159">
            <v>525</v>
          </cell>
          <cell r="AM1159">
            <v>3.2490000000000001</v>
          </cell>
          <cell r="AN1159">
            <v>1.45278</v>
          </cell>
          <cell r="AO1159">
            <v>0</v>
          </cell>
          <cell r="AP1159">
            <v>7.2329999999999997</v>
          </cell>
          <cell r="AQ1159">
            <v>15.617000000000001</v>
          </cell>
          <cell r="AR1159">
            <v>45.79</v>
          </cell>
          <cell r="AS1159">
            <v>45.81</v>
          </cell>
          <cell r="AT1159">
            <v>0</v>
          </cell>
          <cell r="AU1159">
            <v>0</v>
          </cell>
          <cell r="AV1159">
            <v>0</v>
          </cell>
          <cell r="AW1159">
            <v>0</v>
          </cell>
          <cell r="AX1159">
            <v>52.385000000000005</v>
          </cell>
        </row>
        <row r="1160">
          <cell r="A1160">
            <v>42958</v>
          </cell>
          <cell r="B1160">
            <v>77.45</v>
          </cell>
          <cell r="C1160">
            <v>77.55</v>
          </cell>
          <cell r="D1160">
            <v>90.95</v>
          </cell>
          <cell r="E1160">
            <v>91.05</v>
          </cell>
          <cell r="F1160">
            <v>161.4</v>
          </cell>
          <cell r="G1160">
            <v>161.5</v>
          </cell>
          <cell r="H1160">
            <v>179.65</v>
          </cell>
          <cell r="I1160">
            <v>179.75</v>
          </cell>
          <cell r="J1160">
            <v>9</v>
          </cell>
          <cell r="K1160">
            <v>154.11000000000001</v>
          </cell>
          <cell r="L1160">
            <v>154.21</v>
          </cell>
          <cell r="M1160">
            <v>154.61000000000001</v>
          </cell>
          <cell r="N1160">
            <v>154.71</v>
          </cell>
          <cell r="O1160">
            <v>144.41</v>
          </cell>
          <cell r="P1160">
            <v>144.51</v>
          </cell>
          <cell r="Q1160">
            <v>0</v>
          </cell>
          <cell r="R1160">
            <v>0</v>
          </cell>
          <cell r="S1160">
            <v>161.06</v>
          </cell>
          <cell r="T1160">
            <v>161.16</v>
          </cell>
          <cell r="U1160">
            <v>47.88</v>
          </cell>
          <cell r="V1160">
            <v>47.9</v>
          </cell>
          <cell r="W1160">
            <v>47.88</v>
          </cell>
          <cell r="X1160">
            <v>47.9</v>
          </cell>
          <cell r="Y1160">
            <v>46.13</v>
          </cell>
          <cell r="Z1160">
            <v>46.15</v>
          </cell>
          <cell r="AA1160">
            <v>48.81</v>
          </cell>
          <cell r="AB1160">
            <v>48.83</v>
          </cell>
          <cell r="AC1160">
            <v>48.26</v>
          </cell>
          <cell r="AD1160">
            <v>48.28</v>
          </cell>
          <cell r="AE1160">
            <v>51.480000000000004</v>
          </cell>
          <cell r="AF1160">
            <v>51.49</v>
          </cell>
          <cell r="AG1160">
            <v>100</v>
          </cell>
          <cell r="AH1160">
            <v>120</v>
          </cell>
          <cell r="AI1160">
            <v>11.178000000000001</v>
          </cell>
          <cell r="AJ1160">
            <v>14.137</v>
          </cell>
          <cell r="AK1160">
            <v>315</v>
          </cell>
          <cell r="AL1160">
            <v>520</v>
          </cell>
          <cell r="AM1160">
            <v>3.2509999999999999</v>
          </cell>
          <cell r="AN1160">
            <v>1.45583</v>
          </cell>
          <cell r="AO1160">
            <v>0</v>
          </cell>
          <cell r="AP1160">
            <v>7.2329999999999997</v>
          </cell>
          <cell r="AQ1160">
            <v>15.617000000000001</v>
          </cell>
          <cell r="AR1160">
            <v>45.79</v>
          </cell>
          <cell r="AS1160">
            <v>45.81</v>
          </cell>
          <cell r="AT1160">
            <v>0</v>
          </cell>
          <cell r="AU1160">
            <v>0</v>
          </cell>
          <cell r="AV1160">
            <v>0</v>
          </cell>
          <cell r="AW1160">
            <v>0</v>
          </cell>
          <cell r="AX1160">
            <v>51.484999999999999</v>
          </cell>
        </row>
        <row r="1161">
          <cell r="A1161">
            <v>42961</v>
          </cell>
          <cell r="B1161">
            <v>75.45</v>
          </cell>
          <cell r="C1161">
            <v>75.55</v>
          </cell>
          <cell r="D1161">
            <v>89.575000000000003</v>
          </cell>
          <cell r="E1161">
            <v>89.674999999999997</v>
          </cell>
          <cell r="F1161">
            <v>157.07</v>
          </cell>
          <cell r="G1161">
            <v>157.17000000000002</v>
          </cell>
          <cell r="H1161">
            <v>175.32</v>
          </cell>
          <cell r="I1161">
            <v>175.42000000000002</v>
          </cell>
          <cell r="J1161">
            <v>9</v>
          </cell>
          <cell r="K1161">
            <v>152.02000000000001</v>
          </cell>
          <cell r="L1161">
            <v>152.12</v>
          </cell>
          <cell r="M1161">
            <v>152.52000000000001</v>
          </cell>
          <cell r="N1161">
            <v>152.62</v>
          </cell>
          <cell r="O1161">
            <v>143.27000000000001</v>
          </cell>
          <cell r="P1161">
            <v>143.37</v>
          </cell>
          <cell r="Q1161">
            <v>0</v>
          </cell>
          <cell r="R1161">
            <v>0</v>
          </cell>
          <cell r="S1161">
            <v>158.77000000000001</v>
          </cell>
          <cell r="T1161">
            <v>158.87</v>
          </cell>
          <cell r="U1161">
            <v>46.72</v>
          </cell>
          <cell r="V1161">
            <v>46.74</v>
          </cell>
          <cell r="W1161">
            <v>46.72</v>
          </cell>
          <cell r="X1161">
            <v>46.74</v>
          </cell>
          <cell r="Y1161">
            <v>44.97</v>
          </cell>
          <cell r="Z1161">
            <v>44.99</v>
          </cell>
          <cell r="AA1161">
            <v>47.58</v>
          </cell>
          <cell r="AB1161">
            <v>47.6</v>
          </cell>
          <cell r="AC1161">
            <v>47.28</v>
          </cell>
          <cell r="AD1161">
            <v>47.300000000000004</v>
          </cell>
          <cell r="AE1161">
            <v>51.18</v>
          </cell>
          <cell r="AF1161">
            <v>51.2</v>
          </cell>
          <cell r="AG1161">
            <v>100</v>
          </cell>
          <cell r="AH1161">
            <v>135</v>
          </cell>
          <cell r="AI1161">
            <v>11.178000000000001</v>
          </cell>
          <cell r="AJ1161">
            <v>14.137</v>
          </cell>
          <cell r="AK1161">
            <v>315</v>
          </cell>
          <cell r="AL1161">
            <v>520</v>
          </cell>
          <cell r="AM1161">
            <v>3.246</v>
          </cell>
          <cell r="AN1161">
            <v>1.45</v>
          </cell>
          <cell r="AO1161">
            <v>0</v>
          </cell>
          <cell r="AP1161">
            <v>7.2329999999999997</v>
          </cell>
          <cell r="AQ1161">
            <v>15.617000000000001</v>
          </cell>
          <cell r="AR1161">
            <v>44.63</v>
          </cell>
          <cell r="AS1161">
            <v>44.65</v>
          </cell>
          <cell r="AT1161">
            <v>0</v>
          </cell>
          <cell r="AU1161">
            <v>0</v>
          </cell>
          <cell r="AV1161">
            <v>0</v>
          </cell>
          <cell r="AW1161">
            <v>0</v>
          </cell>
          <cell r="AX1161">
            <v>51.19</v>
          </cell>
        </row>
        <row r="1162">
          <cell r="A1162">
            <v>42962</v>
          </cell>
          <cell r="B1162">
            <v>74.2</v>
          </cell>
          <cell r="C1162">
            <v>74.3</v>
          </cell>
          <cell r="D1162">
            <v>89.2</v>
          </cell>
          <cell r="E1162">
            <v>89.3</v>
          </cell>
          <cell r="F1162">
            <v>157.15</v>
          </cell>
          <cell r="G1162">
            <v>157.25</v>
          </cell>
          <cell r="H1162">
            <v>174.4</v>
          </cell>
          <cell r="I1162">
            <v>174.5</v>
          </cell>
          <cell r="J1162">
            <v>9</v>
          </cell>
          <cell r="K1162">
            <v>152.41</v>
          </cell>
          <cell r="L1162">
            <v>152.51</v>
          </cell>
          <cell r="M1162">
            <v>152.91</v>
          </cell>
          <cell r="N1162">
            <v>153.01</v>
          </cell>
          <cell r="O1162">
            <v>142.16</v>
          </cell>
          <cell r="P1162">
            <v>142.26</v>
          </cell>
          <cell r="Q1162">
            <v>0</v>
          </cell>
          <cell r="R1162">
            <v>0</v>
          </cell>
          <cell r="S1162">
            <v>158.16</v>
          </cell>
          <cell r="T1162">
            <v>158.26</v>
          </cell>
          <cell r="U1162">
            <v>46.59</v>
          </cell>
          <cell r="V1162">
            <v>46.61</v>
          </cell>
          <cell r="W1162">
            <v>46.59</v>
          </cell>
          <cell r="X1162">
            <v>46.61</v>
          </cell>
          <cell r="Y1162">
            <v>44.84</v>
          </cell>
          <cell r="Z1162">
            <v>44.86</v>
          </cell>
          <cell r="AA1162">
            <v>47.54</v>
          </cell>
          <cell r="AB1162">
            <v>47.56</v>
          </cell>
          <cell r="AC1162">
            <v>47.34</v>
          </cell>
          <cell r="AD1162">
            <v>47.36</v>
          </cell>
          <cell r="AE1162">
            <v>49.76</v>
          </cell>
          <cell r="AF1162">
            <v>49.77</v>
          </cell>
          <cell r="AG1162">
            <v>100</v>
          </cell>
          <cell r="AH1162">
            <v>135</v>
          </cell>
          <cell r="AI1162">
            <v>11.178000000000001</v>
          </cell>
          <cell r="AJ1162">
            <v>14.137</v>
          </cell>
          <cell r="AK1162">
            <v>315</v>
          </cell>
          <cell r="AL1162">
            <v>520</v>
          </cell>
          <cell r="AM1162">
            <v>3.2469999999999999</v>
          </cell>
          <cell r="AN1162">
            <v>1.453333</v>
          </cell>
          <cell r="AO1162">
            <v>0</v>
          </cell>
          <cell r="AP1162">
            <v>7.2329999999999997</v>
          </cell>
          <cell r="AQ1162">
            <v>15.617000000000001</v>
          </cell>
          <cell r="AR1162">
            <v>44.52</v>
          </cell>
          <cell r="AS1162">
            <v>44.54</v>
          </cell>
          <cell r="AT1162">
            <v>0</v>
          </cell>
          <cell r="AU1162">
            <v>0</v>
          </cell>
          <cell r="AV1162">
            <v>0</v>
          </cell>
          <cell r="AW1162">
            <v>0</v>
          </cell>
          <cell r="AX1162">
            <v>49.765000000000001</v>
          </cell>
        </row>
        <row r="1163">
          <cell r="A1163">
            <v>42963</v>
          </cell>
          <cell r="B1163">
            <v>74.575000000000003</v>
          </cell>
          <cell r="C1163">
            <v>74.674999999999997</v>
          </cell>
          <cell r="D1163">
            <v>90.075000000000003</v>
          </cell>
          <cell r="E1163">
            <v>90.174999999999997</v>
          </cell>
          <cell r="F1163">
            <v>155.38</v>
          </cell>
          <cell r="G1163">
            <v>155.47999999999999</v>
          </cell>
          <cell r="H1163">
            <v>164.33</v>
          </cell>
          <cell r="I1163">
            <v>164.43</v>
          </cell>
          <cell r="J1163">
            <v>9</v>
          </cell>
          <cell r="K1163">
            <v>151.39000000000001</v>
          </cell>
          <cell r="L1163">
            <v>151.49</v>
          </cell>
          <cell r="M1163">
            <v>151.89000000000001</v>
          </cell>
          <cell r="N1163">
            <v>151.99</v>
          </cell>
          <cell r="O1163">
            <v>139.64000000000001</v>
          </cell>
          <cell r="P1163">
            <v>139.74</v>
          </cell>
          <cell r="Q1163">
            <v>0</v>
          </cell>
          <cell r="R1163">
            <v>0</v>
          </cell>
          <cell r="S1163">
            <v>155.49</v>
          </cell>
          <cell r="T1163">
            <v>155.59</v>
          </cell>
          <cell r="U1163">
            <v>45.69</v>
          </cell>
          <cell r="V1163">
            <v>45.71</v>
          </cell>
          <cell r="W1163">
            <v>45.69</v>
          </cell>
          <cell r="X1163">
            <v>45.71</v>
          </cell>
          <cell r="Y1163">
            <v>43.94</v>
          </cell>
          <cell r="Z1163">
            <v>43.96</v>
          </cell>
          <cell r="AA1163">
            <v>46.77</v>
          </cell>
          <cell r="AB1163">
            <v>46.79</v>
          </cell>
          <cell r="AC1163">
            <v>46.67</v>
          </cell>
          <cell r="AD1163">
            <v>46.69</v>
          </cell>
          <cell r="AE1163">
            <v>50.31</v>
          </cell>
          <cell r="AF1163">
            <v>50.33</v>
          </cell>
          <cell r="AG1163">
            <v>100</v>
          </cell>
          <cell r="AH1163">
            <v>160</v>
          </cell>
          <cell r="AI1163">
            <v>11.178000000000001</v>
          </cell>
          <cell r="AJ1163">
            <v>14.137</v>
          </cell>
          <cell r="AK1163">
            <v>315</v>
          </cell>
          <cell r="AL1163">
            <v>520</v>
          </cell>
          <cell r="AM1163">
            <v>3.2450000000000001</v>
          </cell>
          <cell r="AN1163">
            <v>1.4594400000000001</v>
          </cell>
          <cell r="AO1163">
            <v>0</v>
          </cell>
          <cell r="AP1163">
            <v>7.2329999999999997</v>
          </cell>
          <cell r="AQ1163">
            <v>15.617000000000001</v>
          </cell>
          <cell r="AR1163">
            <v>43.85</v>
          </cell>
          <cell r="AS1163">
            <v>43.87</v>
          </cell>
          <cell r="AT1163">
            <v>0</v>
          </cell>
          <cell r="AU1163">
            <v>0</v>
          </cell>
          <cell r="AV1163">
            <v>0</v>
          </cell>
          <cell r="AW1163">
            <v>0</v>
          </cell>
          <cell r="AX1163">
            <v>50.32</v>
          </cell>
        </row>
        <row r="1164">
          <cell r="A1164">
            <v>42964</v>
          </cell>
          <cell r="B1164">
            <v>74.7</v>
          </cell>
          <cell r="C1164">
            <v>74.8</v>
          </cell>
          <cell r="D1164">
            <v>91.575000000000003</v>
          </cell>
          <cell r="E1164">
            <v>91.674999999999997</v>
          </cell>
          <cell r="F1164">
            <v>156.89000000000001</v>
          </cell>
          <cell r="G1164">
            <v>156.99</v>
          </cell>
          <cell r="H1164">
            <v>167.64000000000001</v>
          </cell>
          <cell r="I1164">
            <v>167.74</v>
          </cell>
          <cell r="J1164">
            <v>9</v>
          </cell>
          <cell r="K1164">
            <v>153.4</v>
          </cell>
          <cell r="L1164">
            <v>153.5</v>
          </cell>
          <cell r="M1164">
            <v>153.9</v>
          </cell>
          <cell r="N1164">
            <v>154</v>
          </cell>
          <cell r="O1164">
            <v>141.65</v>
          </cell>
          <cell r="P1164">
            <v>141.75</v>
          </cell>
          <cell r="Q1164">
            <v>0</v>
          </cell>
          <cell r="R1164">
            <v>0</v>
          </cell>
          <cell r="S1164">
            <v>156.55000000000001</v>
          </cell>
          <cell r="T1164">
            <v>156.65</v>
          </cell>
          <cell r="U1164">
            <v>45.92</v>
          </cell>
          <cell r="V1164">
            <v>45.94</v>
          </cell>
          <cell r="W1164">
            <v>45.92</v>
          </cell>
          <cell r="X1164">
            <v>45.94</v>
          </cell>
          <cell r="Y1164">
            <v>44.17</v>
          </cell>
          <cell r="Z1164">
            <v>44.19</v>
          </cell>
          <cell r="AA1164">
            <v>47.08</v>
          </cell>
          <cell r="AB1164">
            <v>47.1</v>
          </cell>
          <cell r="AC1164">
            <v>47.28</v>
          </cell>
          <cell r="AD1164">
            <v>47.300000000000004</v>
          </cell>
          <cell r="AE1164">
            <v>50.120000000000005</v>
          </cell>
          <cell r="AF1164">
            <v>50.14</v>
          </cell>
          <cell r="AG1164">
            <v>100</v>
          </cell>
          <cell r="AH1164">
            <v>160</v>
          </cell>
          <cell r="AI1164">
            <v>11.178000000000001</v>
          </cell>
          <cell r="AJ1164">
            <v>14.137</v>
          </cell>
          <cell r="AK1164">
            <v>315</v>
          </cell>
          <cell r="AL1164">
            <v>520</v>
          </cell>
          <cell r="AM1164">
            <v>3.2429999999999999</v>
          </cell>
          <cell r="AN1164">
            <v>1.45722</v>
          </cell>
          <cell r="AO1164">
            <v>0</v>
          </cell>
          <cell r="AP1164">
            <v>7.2329999999999997</v>
          </cell>
          <cell r="AQ1164">
            <v>15.617000000000001</v>
          </cell>
          <cell r="AR1164">
            <v>44.08</v>
          </cell>
          <cell r="AS1164">
            <v>44.1</v>
          </cell>
          <cell r="AT1164">
            <v>0</v>
          </cell>
          <cell r="AU1164">
            <v>0</v>
          </cell>
          <cell r="AV1164">
            <v>0</v>
          </cell>
          <cell r="AW1164">
            <v>0</v>
          </cell>
          <cell r="AX1164">
            <v>50.13</v>
          </cell>
        </row>
        <row r="1165">
          <cell r="A1165">
            <v>42965</v>
          </cell>
          <cell r="B1165">
            <v>76.95</v>
          </cell>
          <cell r="C1165">
            <v>77.05</v>
          </cell>
          <cell r="D1165">
            <v>96.95</v>
          </cell>
          <cell r="E1165">
            <v>97.05</v>
          </cell>
          <cell r="F1165">
            <v>161.85</v>
          </cell>
          <cell r="G1165">
            <v>161.95000000000002</v>
          </cell>
          <cell r="H1165">
            <v>172.65</v>
          </cell>
          <cell r="I1165">
            <v>172.75</v>
          </cell>
          <cell r="J1165">
            <v>9</v>
          </cell>
          <cell r="K1165">
            <v>155.99</v>
          </cell>
          <cell r="L1165">
            <v>156.09</v>
          </cell>
          <cell r="M1165">
            <v>156.49</v>
          </cell>
          <cell r="N1165">
            <v>156.59</v>
          </cell>
          <cell r="O1165">
            <v>146.99</v>
          </cell>
          <cell r="P1165">
            <v>147.09</v>
          </cell>
          <cell r="Q1165">
            <v>0</v>
          </cell>
          <cell r="R1165">
            <v>0</v>
          </cell>
          <cell r="S1165">
            <v>160.54</v>
          </cell>
          <cell r="T1165">
            <v>160.64000000000001</v>
          </cell>
          <cell r="U1165">
            <v>47.44</v>
          </cell>
          <cell r="V1165">
            <v>47.46</v>
          </cell>
          <cell r="W1165">
            <v>47.44</v>
          </cell>
          <cell r="X1165">
            <v>47.46</v>
          </cell>
          <cell r="Y1165">
            <v>45.69</v>
          </cell>
          <cell r="Z1165">
            <v>45.71</v>
          </cell>
          <cell r="AA1165">
            <v>48.5</v>
          </cell>
          <cell r="AB1165">
            <v>48.52</v>
          </cell>
          <cell r="AC1165">
            <v>49.050000000000004</v>
          </cell>
          <cell r="AD1165">
            <v>49.07</v>
          </cell>
          <cell r="AE1165">
            <v>50.910000000000004</v>
          </cell>
          <cell r="AF1165">
            <v>50.92</v>
          </cell>
          <cell r="AG1165">
            <v>100</v>
          </cell>
          <cell r="AH1165">
            <v>160</v>
          </cell>
          <cell r="AI1165">
            <v>11.178000000000001</v>
          </cell>
          <cell r="AJ1165">
            <v>14.137</v>
          </cell>
          <cell r="AK1165">
            <v>310</v>
          </cell>
          <cell r="AL1165">
            <v>515</v>
          </cell>
          <cell r="AM1165">
            <v>3.2429999999999999</v>
          </cell>
          <cell r="AN1165">
            <v>1.4563900000000001</v>
          </cell>
          <cell r="AO1165">
            <v>0</v>
          </cell>
          <cell r="AP1165">
            <v>7.2329999999999997</v>
          </cell>
          <cell r="AQ1165">
            <v>15.617000000000001</v>
          </cell>
          <cell r="AR1165">
            <v>45.6</v>
          </cell>
          <cell r="AS1165">
            <v>45.62</v>
          </cell>
          <cell r="AT1165">
            <v>0</v>
          </cell>
          <cell r="AU1165">
            <v>0</v>
          </cell>
          <cell r="AV1165">
            <v>0</v>
          </cell>
          <cell r="AW1165">
            <v>0</v>
          </cell>
          <cell r="AX1165">
            <v>50.915000000000006</v>
          </cell>
        </row>
        <row r="1166">
          <cell r="A1166">
            <v>42968</v>
          </cell>
          <cell r="B1166">
            <v>75.7</v>
          </cell>
          <cell r="C1166">
            <v>75.8</v>
          </cell>
          <cell r="D1166">
            <v>94.45</v>
          </cell>
          <cell r="E1166">
            <v>94.55</v>
          </cell>
          <cell r="F1166">
            <v>156.86000000000001</v>
          </cell>
          <cell r="G1166">
            <v>156.96</v>
          </cell>
          <cell r="H1166">
            <v>167.56</v>
          </cell>
          <cell r="I1166">
            <v>167.66</v>
          </cell>
          <cell r="J1166">
            <v>9</v>
          </cell>
          <cell r="K1166">
            <v>151.65</v>
          </cell>
          <cell r="L1166">
            <v>151.75</v>
          </cell>
          <cell r="M1166">
            <v>152.15</v>
          </cell>
          <cell r="N1166">
            <v>152.25</v>
          </cell>
          <cell r="O1166">
            <v>143.07</v>
          </cell>
          <cell r="P1166">
            <v>143.17000000000002</v>
          </cell>
          <cell r="Q1166">
            <v>0</v>
          </cell>
          <cell r="R1166">
            <v>0</v>
          </cell>
          <cell r="S1166">
            <v>155.22</v>
          </cell>
          <cell r="T1166">
            <v>155.32</v>
          </cell>
          <cell r="U1166">
            <v>46.52</v>
          </cell>
          <cell r="V1166">
            <v>46.54</v>
          </cell>
          <cell r="W1166">
            <v>46.52</v>
          </cell>
          <cell r="X1166">
            <v>46.54</v>
          </cell>
          <cell r="Y1166">
            <v>44.77</v>
          </cell>
          <cell r="Z1166">
            <v>44.79</v>
          </cell>
          <cell r="AA1166">
            <v>47.36</v>
          </cell>
          <cell r="AB1166">
            <v>47.38</v>
          </cell>
          <cell r="AC1166">
            <v>47.86</v>
          </cell>
          <cell r="AD1166">
            <v>47.88</v>
          </cell>
          <cell r="AE1166">
            <v>51.6</v>
          </cell>
          <cell r="AF1166">
            <v>51.61</v>
          </cell>
          <cell r="AG1166">
            <v>102.5</v>
          </cell>
          <cell r="AH1166">
            <v>160</v>
          </cell>
          <cell r="AI1166">
            <v>11.178000000000001</v>
          </cell>
          <cell r="AJ1166">
            <v>14.137</v>
          </cell>
          <cell r="AK1166">
            <v>310</v>
          </cell>
          <cell r="AL1166">
            <v>515</v>
          </cell>
          <cell r="AM1166">
            <v>3.24</v>
          </cell>
          <cell r="AN1166">
            <v>1.4563900000000001</v>
          </cell>
          <cell r="AO1166">
            <v>0</v>
          </cell>
          <cell r="AP1166">
            <v>7.2329999999999997</v>
          </cell>
          <cell r="AQ1166">
            <v>15.617000000000001</v>
          </cell>
          <cell r="AR1166">
            <v>44.68</v>
          </cell>
          <cell r="AS1166">
            <v>44.7</v>
          </cell>
          <cell r="AT1166">
            <v>0</v>
          </cell>
          <cell r="AU1166">
            <v>0</v>
          </cell>
          <cell r="AV1166">
            <v>0</v>
          </cell>
          <cell r="AW1166">
            <v>0</v>
          </cell>
          <cell r="AX1166">
            <v>51.605000000000004</v>
          </cell>
        </row>
        <row r="1167">
          <cell r="A1167">
            <v>42969</v>
          </cell>
          <cell r="B1167">
            <v>75.7</v>
          </cell>
          <cell r="C1167">
            <v>75.8</v>
          </cell>
          <cell r="D1167">
            <v>93.95</v>
          </cell>
          <cell r="E1167">
            <v>94.05</v>
          </cell>
          <cell r="F1167">
            <v>158.43</v>
          </cell>
          <cell r="G1167">
            <v>158.53</v>
          </cell>
          <cell r="H1167">
            <v>169.23</v>
          </cell>
          <cell r="I1167">
            <v>169.33</v>
          </cell>
          <cell r="J1167">
            <v>9</v>
          </cell>
          <cell r="K1167">
            <v>155.08000000000001</v>
          </cell>
          <cell r="L1167">
            <v>155.18</v>
          </cell>
          <cell r="M1167">
            <v>155.58000000000001</v>
          </cell>
          <cell r="N1167">
            <v>155.68</v>
          </cell>
          <cell r="O1167">
            <v>145.07</v>
          </cell>
          <cell r="P1167">
            <v>145.17000000000002</v>
          </cell>
          <cell r="Q1167">
            <v>0</v>
          </cell>
          <cell r="R1167">
            <v>0</v>
          </cell>
          <cell r="S1167">
            <v>157.88</v>
          </cell>
          <cell r="T1167">
            <v>157.97999999999999</v>
          </cell>
          <cell r="U1167">
            <v>46.92</v>
          </cell>
          <cell r="V1167">
            <v>46.94</v>
          </cell>
          <cell r="W1167">
            <v>46.92</v>
          </cell>
          <cell r="X1167">
            <v>46.94</v>
          </cell>
          <cell r="Y1167">
            <v>45.17</v>
          </cell>
          <cell r="Z1167">
            <v>45.19</v>
          </cell>
          <cell r="AA1167">
            <v>47.63</v>
          </cell>
          <cell r="AB1167">
            <v>47.65</v>
          </cell>
          <cell r="AC1167">
            <v>47.88</v>
          </cell>
          <cell r="AD1167">
            <v>47.9</v>
          </cell>
          <cell r="AE1167">
            <v>51.88</v>
          </cell>
          <cell r="AF1167">
            <v>51.9</v>
          </cell>
          <cell r="AG1167">
            <v>102.5</v>
          </cell>
          <cell r="AH1167">
            <v>170</v>
          </cell>
          <cell r="AI1167">
            <v>11.178000000000001</v>
          </cell>
          <cell r="AJ1167">
            <v>14.137</v>
          </cell>
          <cell r="AK1167">
            <v>310</v>
          </cell>
          <cell r="AL1167">
            <v>515</v>
          </cell>
          <cell r="AM1167">
            <v>3.24</v>
          </cell>
          <cell r="AN1167">
            <v>1.45611</v>
          </cell>
          <cell r="AO1167">
            <v>0</v>
          </cell>
          <cell r="AP1167">
            <v>7.2329999999999997</v>
          </cell>
          <cell r="AQ1167">
            <v>15.617000000000001</v>
          </cell>
          <cell r="AR1167">
            <v>45.08</v>
          </cell>
          <cell r="AS1167">
            <v>45.1</v>
          </cell>
          <cell r="AT1167">
            <v>0</v>
          </cell>
          <cell r="AU1167">
            <v>0</v>
          </cell>
          <cell r="AV1167">
            <v>0</v>
          </cell>
          <cell r="AW1167">
            <v>0</v>
          </cell>
          <cell r="AX1167">
            <v>51.89</v>
          </cell>
        </row>
        <row r="1168">
          <cell r="A1168">
            <v>42970</v>
          </cell>
          <cell r="B1168">
            <v>75.7</v>
          </cell>
          <cell r="C1168">
            <v>75.8</v>
          </cell>
          <cell r="D1168">
            <v>93.325000000000003</v>
          </cell>
          <cell r="E1168">
            <v>93.424999999999997</v>
          </cell>
          <cell r="F1168">
            <v>161.09</v>
          </cell>
          <cell r="G1168">
            <v>161.19</v>
          </cell>
          <cell r="H1168">
            <v>171.59</v>
          </cell>
          <cell r="I1168">
            <v>171.69</v>
          </cell>
          <cell r="J1168">
            <v>9</v>
          </cell>
          <cell r="K1168">
            <v>157.58000000000001</v>
          </cell>
          <cell r="L1168">
            <v>157.68</v>
          </cell>
          <cell r="M1168">
            <v>158.08000000000001</v>
          </cell>
          <cell r="N1168">
            <v>158.18</v>
          </cell>
          <cell r="O1168">
            <v>148.08000000000001</v>
          </cell>
          <cell r="P1168">
            <v>148.18</v>
          </cell>
          <cell r="Q1168">
            <v>0</v>
          </cell>
          <cell r="R1168">
            <v>0</v>
          </cell>
          <cell r="S1168">
            <v>161.22999999999999</v>
          </cell>
          <cell r="T1168">
            <v>161.33000000000001</v>
          </cell>
          <cell r="U1168">
            <v>47.74</v>
          </cell>
          <cell r="V1168">
            <v>47.76</v>
          </cell>
          <cell r="W1168">
            <v>47.74</v>
          </cell>
          <cell r="X1168">
            <v>47.76</v>
          </cell>
          <cell r="Y1168">
            <v>45.99</v>
          </cell>
          <cell r="Z1168">
            <v>46.01</v>
          </cell>
          <cell r="AA1168">
            <v>48.18</v>
          </cell>
          <cell r="AB1168">
            <v>48.2</v>
          </cell>
          <cell r="AC1168">
            <v>48.33</v>
          </cell>
          <cell r="AD1168">
            <v>48.35</v>
          </cell>
          <cell r="AE1168">
            <v>52.07</v>
          </cell>
          <cell r="AF1168">
            <v>52.08</v>
          </cell>
          <cell r="AG1168">
            <v>102.5</v>
          </cell>
          <cell r="AH1168">
            <v>165</v>
          </cell>
          <cell r="AI1168">
            <v>11.178000000000001</v>
          </cell>
          <cell r="AJ1168">
            <v>14.137</v>
          </cell>
          <cell r="AK1168">
            <v>310</v>
          </cell>
          <cell r="AL1168">
            <v>515</v>
          </cell>
          <cell r="AM1168">
            <v>3.2389999999999999</v>
          </cell>
          <cell r="AN1168">
            <v>1.4565600000000001</v>
          </cell>
          <cell r="AO1168">
            <v>0</v>
          </cell>
          <cell r="AP1168">
            <v>7.2329999999999997</v>
          </cell>
          <cell r="AQ1168">
            <v>15.617000000000001</v>
          </cell>
          <cell r="AR1168">
            <v>45.9</v>
          </cell>
          <cell r="AS1168">
            <v>45.92</v>
          </cell>
          <cell r="AT1168">
            <v>0</v>
          </cell>
          <cell r="AU1168">
            <v>0</v>
          </cell>
          <cell r="AV1168">
            <v>0</v>
          </cell>
          <cell r="AW1168">
            <v>0</v>
          </cell>
          <cell r="AX1168">
            <v>52.075000000000003</v>
          </cell>
        </row>
        <row r="1169">
          <cell r="A1169">
            <v>42971</v>
          </cell>
          <cell r="B1169">
            <v>75.95</v>
          </cell>
          <cell r="C1169">
            <v>76.05</v>
          </cell>
          <cell r="D1169">
            <v>91.2</v>
          </cell>
          <cell r="E1169">
            <v>91.3</v>
          </cell>
          <cell r="F1169">
            <v>166.71</v>
          </cell>
          <cell r="G1169">
            <v>166.81</v>
          </cell>
          <cell r="H1169">
            <v>177.46</v>
          </cell>
          <cell r="I1169">
            <v>177.56</v>
          </cell>
          <cell r="J1169">
            <v>9</v>
          </cell>
          <cell r="K1169">
            <v>161.04</v>
          </cell>
          <cell r="L1169">
            <v>161.14000000000001</v>
          </cell>
          <cell r="M1169">
            <v>161.54</v>
          </cell>
          <cell r="N1169">
            <v>161.64000000000001</v>
          </cell>
          <cell r="O1169">
            <v>147.04</v>
          </cell>
          <cell r="P1169">
            <v>147.14000000000001</v>
          </cell>
          <cell r="Q1169">
            <v>0</v>
          </cell>
          <cell r="R1169">
            <v>0</v>
          </cell>
          <cell r="S1169">
            <v>160.79</v>
          </cell>
          <cell r="T1169">
            <v>160.89000000000001</v>
          </cell>
          <cell r="U1169">
            <v>47.59</v>
          </cell>
          <cell r="V1169">
            <v>47.61</v>
          </cell>
          <cell r="W1169">
            <v>47.59</v>
          </cell>
          <cell r="X1169">
            <v>47.61</v>
          </cell>
          <cell r="Y1169">
            <v>45.84</v>
          </cell>
          <cell r="Z1169">
            <v>45.86</v>
          </cell>
          <cell r="AA1169">
            <v>47.27</v>
          </cell>
          <cell r="AB1169">
            <v>47.29</v>
          </cell>
          <cell r="AC1169">
            <v>46.97</v>
          </cell>
          <cell r="AD1169">
            <v>46.99</v>
          </cell>
          <cell r="AE1169">
            <v>51.9</v>
          </cell>
          <cell r="AF1169">
            <v>51.92</v>
          </cell>
          <cell r="AG1169">
            <v>105</v>
          </cell>
          <cell r="AH1169">
            <v>165</v>
          </cell>
          <cell r="AI1169">
            <v>11.178000000000001</v>
          </cell>
          <cell r="AJ1169">
            <v>14.137</v>
          </cell>
          <cell r="AK1169">
            <v>310</v>
          </cell>
          <cell r="AL1169">
            <v>515</v>
          </cell>
          <cell r="AM1169">
            <v>3.238</v>
          </cell>
          <cell r="AN1169">
            <v>1.4538899999999999</v>
          </cell>
          <cell r="AO1169">
            <v>0</v>
          </cell>
          <cell r="AP1169">
            <v>7.2329999999999997</v>
          </cell>
          <cell r="AQ1169">
            <v>15.617000000000001</v>
          </cell>
          <cell r="AR1169">
            <v>45.75</v>
          </cell>
          <cell r="AS1169">
            <v>45.77</v>
          </cell>
          <cell r="AT1169">
            <v>0</v>
          </cell>
          <cell r="AU1169">
            <v>0</v>
          </cell>
          <cell r="AV1169">
            <v>0</v>
          </cell>
          <cell r="AW1169">
            <v>0</v>
          </cell>
          <cell r="AX1169">
            <v>51.91</v>
          </cell>
        </row>
        <row r="1170">
          <cell r="A1170">
            <v>42972</v>
          </cell>
          <cell r="B1170">
            <v>77.575000000000003</v>
          </cell>
          <cell r="C1170">
            <v>77.674999999999997</v>
          </cell>
          <cell r="D1170">
            <v>93.2</v>
          </cell>
          <cell r="E1170">
            <v>93.3</v>
          </cell>
          <cell r="F1170">
            <v>166.53</v>
          </cell>
          <cell r="G1170">
            <v>166.63</v>
          </cell>
          <cell r="H1170">
            <v>177.28</v>
          </cell>
          <cell r="I1170">
            <v>177.38</v>
          </cell>
          <cell r="J1170">
            <v>9</v>
          </cell>
          <cell r="K1170">
            <v>160.84</v>
          </cell>
          <cell r="L1170">
            <v>160.94</v>
          </cell>
          <cell r="M1170">
            <v>161.34</v>
          </cell>
          <cell r="N1170">
            <v>161.44</v>
          </cell>
          <cell r="O1170">
            <v>146.59</v>
          </cell>
          <cell r="P1170">
            <v>146.69</v>
          </cell>
          <cell r="Q1170">
            <v>0</v>
          </cell>
          <cell r="R1170">
            <v>0</v>
          </cell>
          <cell r="S1170">
            <v>161.24</v>
          </cell>
          <cell r="T1170">
            <v>161.34</v>
          </cell>
          <cell r="U1170">
            <v>47.94</v>
          </cell>
          <cell r="V1170">
            <v>47.96</v>
          </cell>
          <cell r="W1170">
            <v>47.94</v>
          </cell>
          <cell r="X1170">
            <v>47.96</v>
          </cell>
          <cell r="Y1170">
            <v>46.19</v>
          </cell>
          <cell r="Z1170">
            <v>46.21</v>
          </cell>
          <cell r="AA1170">
            <v>47.62</v>
          </cell>
          <cell r="AB1170">
            <v>47.64</v>
          </cell>
          <cell r="AC1170">
            <v>47.42</v>
          </cell>
          <cell r="AD1170">
            <v>47.44</v>
          </cell>
          <cell r="AE1170">
            <v>52.07</v>
          </cell>
          <cell r="AF1170">
            <v>52.08</v>
          </cell>
          <cell r="AG1170">
            <v>105</v>
          </cell>
          <cell r="AH1170">
            <v>165</v>
          </cell>
          <cell r="AI1170">
            <v>11.013999999999999</v>
          </cell>
          <cell r="AJ1170">
            <v>14.137</v>
          </cell>
          <cell r="AK1170">
            <v>305</v>
          </cell>
          <cell r="AL1170">
            <v>516</v>
          </cell>
          <cell r="AM1170">
            <v>3.238</v>
          </cell>
          <cell r="AN1170">
            <v>1.4550000000000001</v>
          </cell>
          <cell r="AO1170">
            <v>0</v>
          </cell>
          <cell r="AP1170">
            <v>7.2329999999999997</v>
          </cell>
          <cell r="AQ1170">
            <v>15.617000000000001</v>
          </cell>
          <cell r="AR1170">
            <v>46.1</v>
          </cell>
          <cell r="AS1170">
            <v>46.12</v>
          </cell>
          <cell r="AT1170">
            <v>0</v>
          </cell>
          <cell r="AU1170">
            <v>0</v>
          </cell>
          <cell r="AV1170">
            <v>0</v>
          </cell>
          <cell r="AW1170">
            <v>0</v>
          </cell>
          <cell r="AX1170">
            <v>52.075000000000003</v>
          </cell>
        </row>
        <row r="1171">
          <cell r="A1171">
            <v>42975</v>
          </cell>
          <cell r="B1171">
            <v>77.825000000000003</v>
          </cell>
          <cell r="C1171">
            <v>77.924999999999997</v>
          </cell>
          <cell r="D1171">
            <v>92.7</v>
          </cell>
          <cell r="E1171">
            <v>92.8</v>
          </cell>
          <cell r="F1171">
            <v>173.08</v>
          </cell>
          <cell r="G1171">
            <v>173.18</v>
          </cell>
          <cell r="H1171">
            <v>183.83</v>
          </cell>
          <cell r="I1171">
            <v>183.93</v>
          </cell>
          <cell r="J1171">
            <v>9</v>
          </cell>
          <cell r="K1171">
            <v>167.29</v>
          </cell>
          <cell r="L1171">
            <v>167.39000000000001</v>
          </cell>
          <cell r="M1171">
            <v>167.79</v>
          </cell>
          <cell r="N1171">
            <v>167.89000000000001</v>
          </cell>
          <cell r="O1171">
            <v>144.79</v>
          </cell>
          <cell r="P1171">
            <v>144.89000000000001</v>
          </cell>
          <cell r="Q1171">
            <v>0</v>
          </cell>
          <cell r="R1171">
            <v>0</v>
          </cell>
          <cell r="S1171">
            <v>163.29</v>
          </cell>
          <cell r="T1171">
            <v>163.39000000000001</v>
          </cell>
          <cell r="U1171">
            <v>47.730000000000004</v>
          </cell>
          <cell r="V1171">
            <v>47.75</v>
          </cell>
          <cell r="W1171">
            <v>47.730000000000004</v>
          </cell>
          <cell r="X1171">
            <v>47.75</v>
          </cell>
          <cell r="Y1171">
            <v>45.980000000000004</v>
          </cell>
          <cell r="Z1171">
            <v>46</v>
          </cell>
          <cell r="AA1171">
            <v>46.56</v>
          </cell>
          <cell r="AB1171">
            <v>46.58</v>
          </cell>
          <cell r="AC1171">
            <v>45.46</v>
          </cell>
          <cell r="AD1171">
            <v>45.480000000000004</v>
          </cell>
          <cell r="AE1171">
            <v>52.07</v>
          </cell>
          <cell r="AF1171">
            <v>52.08</v>
          </cell>
          <cell r="AG1171">
            <v>105</v>
          </cell>
          <cell r="AH1171">
            <v>165</v>
          </cell>
          <cell r="AI1171">
            <v>11.013999999999999</v>
          </cell>
          <cell r="AJ1171">
            <v>14.137</v>
          </cell>
          <cell r="AK1171">
            <v>305</v>
          </cell>
          <cell r="AL1171">
            <v>516</v>
          </cell>
          <cell r="AM1171">
            <v>3.238</v>
          </cell>
          <cell r="AN1171">
            <v>1.4550000000000001</v>
          </cell>
          <cell r="AO1171">
            <v>0</v>
          </cell>
          <cell r="AP1171">
            <v>7.2329999999999997</v>
          </cell>
          <cell r="AQ1171">
            <v>15.617000000000001</v>
          </cell>
          <cell r="AR1171">
            <v>45.89</v>
          </cell>
          <cell r="AS1171">
            <v>45.910000000000004</v>
          </cell>
          <cell r="AT1171">
            <v>0</v>
          </cell>
          <cell r="AU1171">
            <v>0</v>
          </cell>
          <cell r="AV1171">
            <v>0</v>
          </cell>
          <cell r="AW1171">
            <v>0</v>
          </cell>
          <cell r="AX1171">
            <v>52.075000000000003</v>
          </cell>
        </row>
        <row r="1172">
          <cell r="A1172">
            <v>42976</v>
          </cell>
          <cell r="B1172">
            <v>78.075000000000003</v>
          </cell>
          <cell r="C1172">
            <v>78.174999999999997</v>
          </cell>
          <cell r="D1172">
            <v>94.2</v>
          </cell>
          <cell r="E1172">
            <v>94.3</v>
          </cell>
          <cell r="F1172">
            <v>182.14000000000001</v>
          </cell>
          <cell r="G1172">
            <v>182.24</v>
          </cell>
          <cell r="H1172">
            <v>191.14000000000001</v>
          </cell>
          <cell r="I1172">
            <v>191.24</v>
          </cell>
          <cell r="J1172">
            <v>9</v>
          </cell>
          <cell r="K1172">
            <v>174.1</v>
          </cell>
          <cell r="L1172">
            <v>174.20000000000002</v>
          </cell>
          <cell r="M1172">
            <v>174.6</v>
          </cell>
          <cell r="N1172">
            <v>174.70000000000002</v>
          </cell>
          <cell r="O1172">
            <v>150.1</v>
          </cell>
          <cell r="P1172">
            <v>150.20000000000002</v>
          </cell>
          <cell r="Q1172">
            <v>0</v>
          </cell>
          <cell r="R1172">
            <v>0</v>
          </cell>
          <cell r="S1172">
            <v>167.35</v>
          </cell>
          <cell r="T1172">
            <v>167.45000000000002</v>
          </cell>
          <cell r="U1172">
            <v>48.1</v>
          </cell>
          <cell r="V1172">
            <v>48.120000000000005</v>
          </cell>
          <cell r="W1172">
            <v>48.1</v>
          </cell>
          <cell r="X1172">
            <v>48.120000000000005</v>
          </cell>
          <cell r="Y1172">
            <v>46.35</v>
          </cell>
          <cell r="Z1172">
            <v>46.37</v>
          </cell>
          <cell r="AA1172">
            <v>46.43</v>
          </cell>
          <cell r="AB1172">
            <v>46.45</v>
          </cell>
          <cell r="AC1172">
            <v>45.03</v>
          </cell>
          <cell r="AD1172">
            <v>45.050000000000004</v>
          </cell>
          <cell r="AE1172">
            <v>51.74</v>
          </cell>
          <cell r="AF1172">
            <v>51.76</v>
          </cell>
          <cell r="AG1172">
            <v>125</v>
          </cell>
          <cell r="AH1172">
            <v>150</v>
          </cell>
          <cell r="AI1172">
            <v>11.013999999999999</v>
          </cell>
          <cell r="AJ1172">
            <v>14.137</v>
          </cell>
          <cell r="AK1172">
            <v>305</v>
          </cell>
          <cell r="AL1172">
            <v>516</v>
          </cell>
          <cell r="AM1172">
            <v>3.242</v>
          </cell>
          <cell r="AN1172">
            <v>1.45167</v>
          </cell>
          <cell r="AO1172">
            <v>0</v>
          </cell>
          <cell r="AP1172">
            <v>7.2329999999999997</v>
          </cell>
          <cell r="AQ1172">
            <v>15.617000000000001</v>
          </cell>
          <cell r="AR1172">
            <v>46.26</v>
          </cell>
          <cell r="AS1172">
            <v>46.28</v>
          </cell>
          <cell r="AT1172">
            <v>0</v>
          </cell>
          <cell r="AU1172">
            <v>0</v>
          </cell>
          <cell r="AV1172">
            <v>0</v>
          </cell>
          <cell r="AW1172">
            <v>0</v>
          </cell>
          <cell r="AX1172">
            <v>51.75</v>
          </cell>
        </row>
        <row r="1173">
          <cell r="A1173">
            <v>42977</v>
          </cell>
          <cell r="B1173">
            <v>78.45</v>
          </cell>
          <cell r="C1173">
            <v>78.55</v>
          </cell>
          <cell r="D1173">
            <v>95.075000000000003</v>
          </cell>
          <cell r="E1173">
            <v>95.174999999999997</v>
          </cell>
          <cell r="F1173">
            <v>193.45000000000002</v>
          </cell>
          <cell r="G1173">
            <v>193.55</v>
          </cell>
          <cell r="H1173">
            <v>202.45000000000002</v>
          </cell>
          <cell r="I1173">
            <v>202.55</v>
          </cell>
          <cell r="J1173">
            <v>9</v>
          </cell>
          <cell r="K1173">
            <v>187.24</v>
          </cell>
          <cell r="L1173">
            <v>187.34</v>
          </cell>
          <cell r="M1173">
            <v>187.74</v>
          </cell>
          <cell r="N1173">
            <v>187.84</v>
          </cell>
          <cell r="O1173">
            <v>149.99</v>
          </cell>
          <cell r="P1173">
            <v>150.09</v>
          </cell>
          <cell r="Q1173">
            <v>0</v>
          </cell>
          <cell r="R1173">
            <v>0</v>
          </cell>
          <cell r="S1173">
            <v>169.24</v>
          </cell>
          <cell r="T1173">
            <v>169.34</v>
          </cell>
          <cell r="U1173">
            <v>47.42</v>
          </cell>
          <cell r="V1173">
            <v>47.44</v>
          </cell>
          <cell r="W1173">
            <v>47.42</v>
          </cell>
          <cell r="X1173">
            <v>47.44</v>
          </cell>
          <cell r="Y1173">
            <v>45.67</v>
          </cell>
          <cell r="Z1173">
            <v>45.69</v>
          </cell>
          <cell r="AA1173">
            <v>45.95</v>
          </cell>
          <cell r="AB1173">
            <v>45.97</v>
          </cell>
          <cell r="AC1173">
            <v>44.75</v>
          </cell>
          <cell r="AD1173">
            <v>44.77</v>
          </cell>
          <cell r="AE1173">
            <v>51.86</v>
          </cell>
          <cell r="AF1173">
            <v>51.870000000000005</v>
          </cell>
          <cell r="AG1173">
            <v>125</v>
          </cell>
          <cell r="AH1173">
            <v>140</v>
          </cell>
          <cell r="AI1173">
            <v>11.013999999999999</v>
          </cell>
          <cell r="AJ1173">
            <v>14.137</v>
          </cell>
          <cell r="AK1173">
            <v>305</v>
          </cell>
          <cell r="AL1173">
            <v>516</v>
          </cell>
          <cell r="AM1173">
            <v>3.242</v>
          </cell>
          <cell r="AN1173">
            <v>1.45333</v>
          </cell>
          <cell r="AO1173">
            <v>0</v>
          </cell>
          <cell r="AP1173">
            <v>7.2329999999999997</v>
          </cell>
          <cell r="AQ1173">
            <v>15.617000000000001</v>
          </cell>
          <cell r="AR1173">
            <v>45.58</v>
          </cell>
          <cell r="AS1173">
            <v>45.6</v>
          </cell>
          <cell r="AT1173">
            <v>0</v>
          </cell>
          <cell r="AU1173">
            <v>0</v>
          </cell>
          <cell r="AV1173">
            <v>0</v>
          </cell>
          <cell r="AW1173">
            <v>0</v>
          </cell>
          <cell r="AX1173">
            <v>51.865000000000002</v>
          </cell>
        </row>
        <row r="1174">
          <cell r="A1174">
            <v>42978</v>
          </cell>
          <cell r="B1174">
            <v>80.2</v>
          </cell>
          <cell r="C1174">
            <v>80.3</v>
          </cell>
          <cell r="D1174">
            <v>95.45</v>
          </cell>
          <cell r="E1174">
            <v>95.55</v>
          </cell>
          <cell r="F1174">
            <v>206.12</v>
          </cell>
          <cell r="G1174">
            <v>206.22</v>
          </cell>
          <cell r="H1174">
            <v>222.12</v>
          </cell>
          <cell r="I1174">
            <v>222.22</v>
          </cell>
          <cell r="J1174">
            <v>9</v>
          </cell>
          <cell r="K1174">
            <v>200.89000000000001</v>
          </cell>
          <cell r="L1174">
            <v>200.99</v>
          </cell>
          <cell r="M1174">
            <v>201.39000000000001</v>
          </cell>
          <cell r="N1174">
            <v>201.49</v>
          </cell>
          <cell r="O1174">
            <v>159.89000000000001</v>
          </cell>
          <cell r="P1174">
            <v>159.99</v>
          </cell>
          <cell r="Q1174">
            <v>0</v>
          </cell>
          <cell r="R1174">
            <v>0</v>
          </cell>
          <cell r="S1174">
            <v>178.89000000000001</v>
          </cell>
          <cell r="T1174">
            <v>178.99</v>
          </cell>
          <cell r="U1174">
            <v>49.17</v>
          </cell>
          <cell r="V1174">
            <v>49.19</v>
          </cell>
          <cell r="W1174">
            <v>49.17</v>
          </cell>
          <cell r="X1174">
            <v>49.19</v>
          </cell>
          <cell r="Y1174">
            <v>47.42</v>
          </cell>
          <cell r="Z1174">
            <v>47.44</v>
          </cell>
          <cell r="AA1174">
            <v>47.22</v>
          </cell>
          <cell r="AB1174">
            <v>47.24</v>
          </cell>
          <cell r="AC1174">
            <v>45.87</v>
          </cell>
          <cell r="AD1174">
            <v>45.89</v>
          </cell>
          <cell r="AE1174">
            <v>52.730000000000004</v>
          </cell>
          <cell r="AF1174">
            <v>52.74</v>
          </cell>
          <cell r="AG1174">
            <v>125</v>
          </cell>
          <cell r="AH1174">
            <v>140</v>
          </cell>
          <cell r="AI1174">
            <v>11.013999999999999</v>
          </cell>
          <cell r="AJ1174">
            <v>14.137</v>
          </cell>
          <cell r="AK1174">
            <v>305</v>
          </cell>
          <cell r="AL1174">
            <v>516</v>
          </cell>
          <cell r="AM1174">
            <v>3.242</v>
          </cell>
          <cell r="AN1174">
            <v>1.4538899999999999</v>
          </cell>
          <cell r="AO1174">
            <v>0</v>
          </cell>
          <cell r="AP1174">
            <v>7.2329999999999997</v>
          </cell>
          <cell r="AQ1174">
            <v>15.617000000000001</v>
          </cell>
          <cell r="AR1174">
            <v>47.33</v>
          </cell>
          <cell r="AS1174">
            <v>47.35</v>
          </cell>
          <cell r="AT1174">
            <v>0</v>
          </cell>
          <cell r="AU1174">
            <v>0</v>
          </cell>
          <cell r="AV1174">
            <v>0</v>
          </cell>
          <cell r="AW1174">
            <v>0</v>
          </cell>
          <cell r="AX1174">
            <v>52.734999999999999</v>
          </cell>
        </row>
        <row r="1175">
          <cell r="A1175">
            <v>42979</v>
          </cell>
          <cell r="B1175">
            <v>81.575000000000003</v>
          </cell>
          <cell r="C1175">
            <v>81.674999999999997</v>
          </cell>
          <cell r="D1175">
            <v>96.95</v>
          </cell>
          <cell r="E1175">
            <v>97.05</v>
          </cell>
          <cell r="F1175">
            <v>199.24</v>
          </cell>
          <cell r="G1175">
            <v>199.34</v>
          </cell>
          <cell r="H1175">
            <v>231.24</v>
          </cell>
          <cell r="I1175">
            <v>231.34</v>
          </cell>
          <cell r="J1175">
            <v>9</v>
          </cell>
          <cell r="K1175">
            <v>190.63</v>
          </cell>
          <cell r="L1175">
            <v>190.73</v>
          </cell>
          <cell r="M1175">
            <v>191.13</v>
          </cell>
          <cell r="N1175">
            <v>191.23000000000002</v>
          </cell>
          <cell r="O1175">
            <v>160.13</v>
          </cell>
          <cell r="P1175">
            <v>160.22999999999999</v>
          </cell>
          <cell r="Q1175">
            <v>0</v>
          </cell>
          <cell r="R1175">
            <v>0</v>
          </cell>
          <cell r="S1175">
            <v>179.88</v>
          </cell>
          <cell r="T1175">
            <v>179.98</v>
          </cell>
          <cell r="U1175">
            <v>49.35</v>
          </cell>
          <cell r="V1175">
            <v>49.370000000000005</v>
          </cell>
          <cell r="W1175">
            <v>49.35</v>
          </cell>
          <cell r="X1175">
            <v>49.370000000000005</v>
          </cell>
          <cell r="Y1175">
            <v>47.6</v>
          </cell>
          <cell r="Z1175">
            <v>47.62</v>
          </cell>
          <cell r="AA1175">
            <v>47.28</v>
          </cell>
          <cell r="AB1175">
            <v>47.300000000000004</v>
          </cell>
          <cell r="AC1175">
            <v>45.58</v>
          </cell>
          <cell r="AD1175">
            <v>45.6</v>
          </cell>
          <cell r="AE1175">
            <v>53.01</v>
          </cell>
          <cell r="AF1175">
            <v>53.02</v>
          </cell>
          <cell r="AG1175">
            <v>125</v>
          </cell>
          <cell r="AH1175">
            <v>140</v>
          </cell>
          <cell r="AI1175">
            <v>10.85</v>
          </cell>
          <cell r="AJ1175">
            <v>14.137</v>
          </cell>
          <cell r="AK1175">
            <v>310</v>
          </cell>
          <cell r="AL1175">
            <v>525</v>
          </cell>
          <cell r="AM1175">
            <v>3.24</v>
          </cell>
          <cell r="AN1175">
            <v>1.45333</v>
          </cell>
          <cell r="AO1175">
            <v>0</v>
          </cell>
          <cell r="AP1175">
            <v>7.2329999999999997</v>
          </cell>
          <cell r="AQ1175">
            <v>15.617000000000001</v>
          </cell>
          <cell r="AR1175">
            <v>47.11</v>
          </cell>
          <cell r="AS1175">
            <v>47.13</v>
          </cell>
          <cell r="AT1175">
            <v>0</v>
          </cell>
          <cell r="AU1175">
            <v>0</v>
          </cell>
          <cell r="AV1175">
            <v>0</v>
          </cell>
          <cell r="AW1175">
            <v>0</v>
          </cell>
          <cell r="AX1175">
            <v>53.015000000000001</v>
          </cell>
        </row>
        <row r="1176">
          <cell r="A1176">
            <v>42983</v>
          </cell>
          <cell r="B1176">
            <v>81.825000000000003</v>
          </cell>
          <cell r="C1176">
            <v>81.924999999999997</v>
          </cell>
          <cell r="D1176">
            <v>96.95</v>
          </cell>
          <cell r="E1176">
            <v>97.05</v>
          </cell>
          <cell r="F1176">
            <v>189.36</v>
          </cell>
          <cell r="G1176">
            <v>189.46</v>
          </cell>
          <cell r="H1176">
            <v>231.86</v>
          </cell>
          <cell r="I1176">
            <v>231.96</v>
          </cell>
          <cell r="J1176">
            <v>9</v>
          </cell>
          <cell r="K1176">
            <v>195</v>
          </cell>
          <cell r="L1176">
            <v>195.1</v>
          </cell>
          <cell r="M1176">
            <v>195.5</v>
          </cell>
          <cell r="N1176">
            <v>195.6</v>
          </cell>
          <cell r="O1176">
            <v>159</v>
          </cell>
          <cell r="P1176">
            <v>159.1</v>
          </cell>
          <cell r="Q1176">
            <v>0</v>
          </cell>
          <cell r="R1176">
            <v>0</v>
          </cell>
          <cell r="S1176">
            <v>182</v>
          </cell>
          <cell r="T1176">
            <v>182.1</v>
          </cell>
          <cell r="U1176">
            <v>49.64</v>
          </cell>
          <cell r="V1176">
            <v>49.66</v>
          </cell>
          <cell r="W1176">
            <v>49.64</v>
          </cell>
          <cell r="X1176">
            <v>49.66</v>
          </cell>
          <cell r="Y1176">
            <v>47.89</v>
          </cell>
          <cell r="Z1176">
            <v>47.91</v>
          </cell>
          <cell r="AA1176">
            <v>48.65</v>
          </cell>
          <cell r="AB1176">
            <v>48.67</v>
          </cell>
          <cell r="AC1176">
            <v>47.95</v>
          </cell>
          <cell r="AD1176">
            <v>47.97</v>
          </cell>
          <cell r="AE1176">
            <v>53.83</v>
          </cell>
          <cell r="AF1176">
            <v>53.84</v>
          </cell>
          <cell r="AG1176">
            <v>125</v>
          </cell>
          <cell r="AH1176">
            <v>140</v>
          </cell>
          <cell r="AI1176">
            <v>10.85</v>
          </cell>
          <cell r="AJ1176">
            <v>14.137</v>
          </cell>
          <cell r="AK1176">
            <v>310</v>
          </cell>
          <cell r="AL1176">
            <v>525</v>
          </cell>
          <cell r="AM1176">
            <v>3.238</v>
          </cell>
          <cell r="AN1176">
            <v>1.4550000000000001</v>
          </cell>
          <cell r="AO1176">
            <v>0</v>
          </cell>
          <cell r="AP1176">
            <v>7.2329999999999997</v>
          </cell>
          <cell r="AQ1176">
            <v>15.617000000000001</v>
          </cell>
          <cell r="AR1176">
            <v>47.75</v>
          </cell>
          <cell r="AS1176">
            <v>47.77</v>
          </cell>
          <cell r="AT1176">
            <v>0</v>
          </cell>
          <cell r="AU1176">
            <v>0</v>
          </cell>
          <cell r="AV1176">
            <v>0</v>
          </cell>
          <cell r="AW1176">
            <v>0</v>
          </cell>
          <cell r="AX1176">
            <v>53.835000000000001</v>
          </cell>
        </row>
        <row r="1177">
          <cell r="A1177">
            <v>42984</v>
          </cell>
          <cell r="B1177">
            <v>82.95</v>
          </cell>
          <cell r="C1177">
            <v>83.05</v>
          </cell>
          <cell r="D1177">
            <v>97.95</v>
          </cell>
          <cell r="E1177">
            <v>98.05</v>
          </cell>
          <cell r="F1177">
            <v>182.03</v>
          </cell>
          <cell r="G1177">
            <v>182.13</v>
          </cell>
          <cell r="H1177">
            <v>224.53</v>
          </cell>
          <cell r="I1177">
            <v>224.63</v>
          </cell>
          <cell r="J1177">
            <v>9</v>
          </cell>
          <cell r="K1177">
            <v>190.4</v>
          </cell>
          <cell r="L1177">
            <v>190.5</v>
          </cell>
          <cell r="M1177">
            <v>190.9</v>
          </cell>
          <cell r="N1177">
            <v>191</v>
          </cell>
          <cell r="O1177">
            <v>158.65</v>
          </cell>
          <cell r="P1177">
            <v>158.75</v>
          </cell>
          <cell r="Q1177">
            <v>0</v>
          </cell>
          <cell r="R1177">
            <v>0</v>
          </cell>
          <cell r="S1177">
            <v>181.15</v>
          </cell>
          <cell r="T1177">
            <v>181.25</v>
          </cell>
          <cell r="U1177">
            <v>50.49</v>
          </cell>
          <cell r="V1177">
            <v>50.51</v>
          </cell>
          <cell r="W1177">
            <v>50.49</v>
          </cell>
          <cell r="X1177">
            <v>50.51</v>
          </cell>
          <cell r="Y1177">
            <v>48.74</v>
          </cell>
          <cell r="Z1177">
            <v>48.76</v>
          </cell>
          <cell r="AA1177">
            <v>49.15</v>
          </cell>
          <cell r="AB1177">
            <v>49.17</v>
          </cell>
          <cell r="AC1177">
            <v>48.45</v>
          </cell>
          <cell r="AD1177">
            <v>48.47</v>
          </cell>
          <cell r="AE1177">
            <v>54.69</v>
          </cell>
          <cell r="AF1177">
            <v>54.7</v>
          </cell>
          <cell r="AG1177">
            <v>125</v>
          </cell>
          <cell r="AH1177">
            <v>135</v>
          </cell>
          <cell r="AI1177">
            <v>10.85</v>
          </cell>
          <cell r="AJ1177">
            <v>14.137</v>
          </cell>
          <cell r="AK1177">
            <v>310</v>
          </cell>
          <cell r="AL1177">
            <v>525</v>
          </cell>
          <cell r="AM1177">
            <v>3.238</v>
          </cell>
          <cell r="AN1177">
            <v>1.4522200000000001</v>
          </cell>
          <cell r="AO1177">
            <v>0</v>
          </cell>
          <cell r="AP1177">
            <v>7.2329999999999997</v>
          </cell>
          <cell r="AQ1177">
            <v>15.617000000000001</v>
          </cell>
          <cell r="AR1177">
            <v>47.48</v>
          </cell>
          <cell r="AS1177">
            <v>47.5</v>
          </cell>
          <cell r="AT1177">
            <v>0</v>
          </cell>
          <cell r="AU1177">
            <v>0</v>
          </cell>
          <cell r="AV1177">
            <v>0</v>
          </cell>
          <cell r="AW1177">
            <v>0</v>
          </cell>
          <cell r="AX1177">
            <v>54.695</v>
          </cell>
        </row>
        <row r="1178">
          <cell r="A1178">
            <v>42985</v>
          </cell>
          <cell r="B1178">
            <v>82.95</v>
          </cell>
          <cell r="C1178">
            <v>83.05</v>
          </cell>
          <cell r="D1178">
            <v>97.95</v>
          </cell>
          <cell r="E1178">
            <v>98.05</v>
          </cell>
          <cell r="F1178">
            <v>184.3</v>
          </cell>
          <cell r="G1178">
            <v>184.4</v>
          </cell>
          <cell r="H1178">
            <v>233.05</v>
          </cell>
          <cell r="I1178">
            <v>233.15</v>
          </cell>
          <cell r="J1178">
            <v>9</v>
          </cell>
          <cell r="K1178">
            <v>189.81</v>
          </cell>
          <cell r="L1178">
            <v>189.91</v>
          </cell>
          <cell r="M1178">
            <v>190.31</v>
          </cell>
          <cell r="N1178">
            <v>190.41</v>
          </cell>
          <cell r="O1178">
            <v>161.56</v>
          </cell>
          <cell r="P1178">
            <v>161.66</v>
          </cell>
          <cell r="Q1178">
            <v>0</v>
          </cell>
          <cell r="R1178">
            <v>0</v>
          </cell>
          <cell r="S1178">
            <v>185.56</v>
          </cell>
          <cell r="T1178">
            <v>185.66</v>
          </cell>
          <cell r="U1178">
            <v>50.78</v>
          </cell>
          <cell r="V1178">
            <v>50.8</v>
          </cell>
          <cell r="W1178">
            <v>50.78</v>
          </cell>
          <cell r="X1178">
            <v>50.8</v>
          </cell>
          <cell r="Y1178">
            <v>49.03</v>
          </cell>
          <cell r="Z1178">
            <v>49.05</v>
          </cell>
          <cell r="AA1178">
            <v>49.08</v>
          </cell>
          <cell r="AB1178">
            <v>49.1</v>
          </cell>
          <cell r="AC1178">
            <v>48.23</v>
          </cell>
          <cell r="AD1178">
            <v>48.25</v>
          </cell>
          <cell r="AE1178">
            <v>53.96</v>
          </cell>
          <cell r="AF1178">
            <v>53.97</v>
          </cell>
          <cell r="AG1178">
            <v>125</v>
          </cell>
          <cell r="AH1178">
            <v>130</v>
          </cell>
          <cell r="AI1178">
            <v>10.85</v>
          </cell>
          <cell r="AJ1178">
            <v>14.137</v>
          </cell>
          <cell r="AK1178">
            <v>310</v>
          </cell>
          <cell r="AL1178">
            <v>525</v>
          </cell>
          <cell r="AM1178">
            <v>3.2360000000000002</v>
          </cell>
          <cell r="AN1178">
            <v>1.45167</v>
          </cell>
          <cell r="AO1178">
            <v>0</v>
          </cell>
          <cell r="AP1178">
            <v>7.2329999999999997</v>
          </cell>
          <cell r="AQ1178">
            <v>15.617000000000001</v>
          </cell>
          <cell r="AR1178">
            <v>47.75</v>
          </cell>
          <cell r="AS1178">
            <v>47.77</v>
          </cell>
          <cell r="AT1178">
            <v>0</v>
          </cell>
          <cell r="AU1178">
            <v>0</v>
          </cell>
          <cell r="AV1178">
            <v>0</v>
          </cell>
          <cell r="AW1178">
            <v>0</v>
          </cell>
          <cell r="AX1178">
            <v>53.965000000000003</v>
          </cell>
        </row>
        <row r="1179">
          <cell r="A1179">
            <v>42986</v>
          </cell>
          <cell r="B1179">
            <v>83.45</v>
          </cell>
          <cell r="C1179">
            <v>83.55</v>
          </cell>
          <cell r="D1179">
            <v>97.95</v>
          </cell>
          <cell r="E1179">
            <v>98.05</v>
          </cell>
          <cell r="F1179">
            <v>180.46</v>
          </cell>
          <cell r="G1179">
            <v>180.56</v>
          </cell>
          <cell r="H1179">
            <v>231.96</v>
          </cell>
          <cell r="I1179">
            <v>232.06</v>
          </cell>
          <cell r="J1179">
            <v>11.5</v>
          </cell>
          <cell r="K1179">
            <v>180.92000000000002</v>
          </cell>
          <cell r="L1179">
            <v>181.02</v>
          </cell>
          <cell r="M1179">
            <v>181.42000000000002</v>
          </cell>
          <cell r="N1179">
            <v>181.52</v>
          </cell>
          <cell r="O1179">
            <v>159.02000000000001</v>
          </cell>
          <cell r="P1179">
            <v>159.12</v>
          </cell>
          <cell r="Q1179">
            <v>0</v>
          </cell>
          <cell r="R1179">
            <v>0</v>
          </cell>
          <cell r="S1179">
            <v>181.77</v>
          </cell>
          <cell r="T1179">
            <v>181.87</v>
          </cell>
          <cell r="U1179">
            <v>50.050000000000004</v>
          </cell>
          <cell r="V1179">
            <v>50.07</v>
          </cell>
          <cell r="W1179">
            <v>50.050000000000004</v>
          </cell>
          <cell r="X1179">
            <v>50.07</v>
          </cell>
          <cell r="Y1179">
            <v>48.300000000000004</v>
          </cell>
          <cell r="Z1179">
            <v>48.32</v>
          </cell>
          <cell r="AA1179">
            <v>47.47</v>
          </cell>
          <cell r="AB1179">
            <v>47.49</v>
          </cell>
          <cell r="AC1179">
            <v>46.22</v>
          </cell>
          <cell r="AD1179">
            <v>46.24</v>
          </cell>
          <cell r="AE1179">
            <v>54.42</v>
          </cell>
          <cell r="AF1179">
            <v>54.44</v>
          </cell>
          <cell r="AG1179">
            <v>125</v>
          </cell>
          <cell r="AH1179">
            <v>125</v>
          </cell>
          <cell r="AI1179">
            <v>10.685</v>
          </cell>
          <cell r="AJ1179">
            <v>14.137</v>
          </cell>
          <cell r="AK1179">
            <v>328</v>
          </cell>
          <cell r="AL1179">
            <v>570</v>
          </cell>
          <cell r="AM1179">
            <v>3.2349999999999999</v>
          </cell>
          <cell r="AN1179">
            <v>1.44767</v>
          </cell>
          <cell r="AO1179">
            <v>0</v>
          </cell>
          <cell r="AP1179">
            <v>7.2329999999999997</v>
          </cell>
          <cell r="AQ1179">
            <v>15.617000000000001</v>
          </cell>
          <cell r="AR1179">
            <v>47.75</v>
          </cell>
          <cell r="AS1179">
            <v>47.77</v>
          </cell>
          <cell r="AT1179">
            <v>0</v>
          </cell>
          <cell r="AU1179">
            <v>0</v>
          </cell>
          <cell r="AV1179">
            <v>0</v>
          </cell>
          <cell r="AW1179">
            <v>0</v>
          </cell>
          <cell r="AX1179">
            <v>54.43</v>
          </cell>
        </row>
        <row r="1180">
          <cell r="A1180">
            <v>42989</v>
          </cell>
          <cell r="B1180">
            <v>84.325000000000003</v>
          </cell>
          <cell r="C1180">
            <v>84.424999999999997</v>
          </cell>
          <cell r="D1180">
            <v>97.95</v>
          </cell>
          <cell r="E1180">
            <v>98.05</v>
          </cell>
          <cell r="F1180">
            <v>178.4</v>
          </cell>
          <cell r="G1180">
            <v>178.5</v>
          </cell>
          <cell r="H1180">
            <v>229.9</v>
          </cell>
          <cell r="I1180">
            <v>230</v>
          </cell>
          <cell r="J1180">
            <v>11.5</v>
          </cell>
          <cell r="K1180">
            <v>172.47</v>
          </cell>
          <cell r="L1180">
            <v>172.57</v>
          </cell>
          <cell r="M1180">
            <v>172.97</v>
          </cell>
          <cell r="N1180">
            <v>173.07</v>
          </cell>
          <cell r="O1180">
            <v>157.22</v>
          </cell>
          <cell r="P1180">
            <v>157.32</v>
          </cell>
          <cell r="Q1180">
            <v>0</v>
          </cell>
          <cell r="R1180">
            <v>0</v>
          </cell>
          <cell r="S1180">
            <v>175.27</v>
          </cell>
          <cell r="T1180">
            <v>175.37</v>
          </cell>
          <cell r="U1180">
            <v>49.910000000000004</v>
          </cell>
          <cell r="V1180">
            <v>49.93</v>
          </cell>
          <cell r="W1180">
            <v>49.910000000000004</v>
          </cell>
          <cell r="X1180">
            <v>49.93</v>
          </cell>
          <cell r="Y1180">
            <v>48.160000000000004</v>
          </cell>
          <cell r="Z1180">
            <v>48.18</v>
          </cell>
          <cell r="AA1180">
            <v>48.06</v>
          </cell>
          <cell r="AB1180">
            <v>48.08</v>
          </cell>
          <cell r="AC1180">
            <v>47.21</v>
          </cell>
          <cell r="AD1180">
            <v>47.230000000000004</v>
          </cell>
          <cell r="AE1180">
            <v>53.96</v>
          </cell>
          <cell r="AF1180">
            <v>53.980000000000004</v>
          </cell>
          <cell r="AG1180">
            <v>122.5</v>
          </cell>
          <cell r="AH1180">
            <v>120</v>
          </cell>
          <cell r="AI1180">
            <v>10.685</v>
          </cell>
          <cell r="AJ1180">
            <v>14.137</v>
          </cell>
          <cell r="AK1180">
            <v>328</v>
          </cell>
          <cell r="AL1180">
            <v>570</v>
          </cell>
          <cell r="AM1180">
            <v>3.2320000000000002</v>
          </cell>
          <cell r="AN1180">
            <v>1.44933</v>
          </cell>
          <cell r="AO1180">
            <v>0</v>
          </cell>
          <cell r="AP1180">
            <v>7.2329999999999997</v>
          </cell>
          <cell r="AQ1180">
            <v>15.617000000000001</v>
          </cell>
          <cell r="AR1180">
            <v>47.47</v>
          </cell>
          <cell r="AS1180">
            <v>47.49</v>
          </cell>
          <cell r="AT1180">
            <v>0</v>
          </cell>
          <cell r="AU1180">
            <v>0</v>
          </cell>
          <cell r="AV1180">
            <v>0</v>
          </cell>
          <cell r="AW1180">
            <v>0</v>
          </cell>
          <cell r="AX1180">
            <v>53.97</v>
          </cell>
        </row>
        <row r="1181">
          <cell r="A1181">
            <v>42990</v>
          </cell>
          <cell r="B1181">
            <v>85.825000000000003</v>
          </cell>
          <cell r="C1181">
            <v>85.924999999999997</v>
          </cell>
          <cell r="D1181">
            <v>98.825000000000003</v>
          </cell>
          <cell r="E1181">
            <v>98.924999999999997</v>
          </cell>
          <cell r="F1181">
            <v>176.33</v>
          </cell>
          <cell r="G1181">
            <v>176.43</v>
          </cell>
          <cell r="H1181">
            <v>215.83</v>
          </cell>
          <cell r="I1181">
            <v>215.93</v>
          </cell>
          <cell r="J1181">
            <v>11.5</v>
          </cell>
          <cell r="K1181">
            <v>168.51</v>
          </cell>
          <cell r="L1181">
            <v>168.61</v>
          </cell>
          <cell r="M1181">
            <v>169.01</v>
          </cell>
          <cell r="N1181">
            <v>169.11</v>
          </cell>
          <cell r="O1181">
            <v>158.01</v>
          </cell>
          <cell r="P1181">
            <v>158.11000000000001</v>
          </cell>
          <cell r="Q1181">
            <v>0</v>
          </cell>
          <cell r="R1181">
            <v>0</v>
          </cell>
          <cell r="S1181">
            <v>173.26</v>
          </cell>
          <cell r="T1181">
            <v>173.36</v>
          </cell>
          <cell r="U1181">
            <v>49.94</v>
          </cell>
          <cell r="V1181">
            <v>49.96</v>
          </cell>
          <cell r="W1181">
            <v>49.94</v>
          </cell>
          <cell r="X1181">
            <v>49.96</v>
          </cell>
          <cell r="Y1181">
            <v>48.19</v>
          </cell>
          <cell r="Z1181">
            <v>48.21</v>
          </cell>
          <cell r="AA1181">
            <v>48.22</v>
          </cell>
          <cell r="AB1181">
            <v>48.24</v>
          </cell>
          <cell r="AC1181">
            <v>47.47</v>
          </cell>
          <cell r="AD1181">
            <v>47.49</v>
          </cell>
          <cell r="AE1181">
            <v>55.02</v>
          </cell>
          <cell r="AF1181">
            <v>55.04</v>
          </cell>
          <cell r="AG1181">
            <v>120</v>
          </cell>
          <cell r="AH1181">
            <v>115</v>
          </cell>
          <cell r="AI1181">
            <v>10.685</v>
          </cell>
          <cell r="AJ1181">
            <v>14.137</v>
          </cell>
          <cell r="AK1181">
            <v>328</v>
          </cell>
          <cell r="AL1181">
            <v>570</v>
          </cell>
          <cell r="AM1181">
            <v>3.2349999999999999</v>
          </cell>
          <cell r="AN1181">
            <v>1.4544440000000001</v>
          </cell>
          <cell r="AO1181">
            <v>0</v>
          </cell>
          <cell r="AP1181">
            <v>7.2329999999999997</v>
          </cell>
          <cell r="AQ1181">
            <v>15.617000000000001</v>
          </cell>
          <cell r="AR1181">
            <v>47.72</v>
          </cell>
          <cell r="AS1181">
            <v>47.74</v>
          </cell>
          <cell r="AT1181">
            <v>0</v>
          </cell>
          <cell r="AU1181">
            <v>0</v>
          </cell>
          <cell r="AV1181">
            <v>0</v>
          </cell>
          <cell r="AW1181">
            <v>0</v>
          </cell>
          <cell r="AX1181">
            <v>55.03</v>
          </cell>
        </row>
        <row r="1182">
          <cell r="A1182">
            <v>42991</v>
          </cell>
          <cell r="B1182">
            <v>87.7</v>
          </cell>
          <cell r="C1182">
            <v>87.8</v>
          </cell>
          <cell r="D1182">
            <v>100.325</v>
          </cell>
          <cell r="E1182">
            <v>100.425</v>
          </cell>
          <cell r="F1182">
            <v>169.93</v>
          </cell>
          <cell r="G1182">
            <v>170.03</v>
          </cell>
          <cell r="H1182">
            <v>209.43</v>
          </cell>
          <cell r="I1182">
            <v>209.53</v>
          </cell>
          <cell r="J1182">
            <v>11.5</v>
          </cell>
          <cell r="K1182">
            <v>171.25</v>
          </cell>
          <cell r="L1182">
            <v>171.35</v>
          </cell>
          <cell r="M1182">
            <v>171.75</v>
          </cell>
          <cell r="N1182">
            <v>171.85</v>
          </cell>
          <cell r="O1182">
            <v>159.30000000000001</v>
          </cell>
          <cell r="P1182">
            <v>159.4</v>
          </cell>
          <cell r="Q1182">
            <v>0</v>
          </cell>
          <cell r="R1182">
            <v>0</v>
          </cell>
          <cell r="S1182">
            <v>175.3</v>
          </cell>
          <cell r="T1182">
            <v>175.4</v>
          </cell>
          <cell r="U1182">
            <v>51.24</v>
          </cell>
          <cell r="V1182">
            <v>51.26</v>
          </cell>
          <cell r="W1182">
            <v>51.24</v>
          </cell>
          <cell r="X1182">
            <v>51.26</v>
          </cell>
          <cell r="Y1182">
            <v>49.49</v>
          </cell>
          <cell r="Z1182">
            <v>49.51</v>
          </cell>
          <cell r="AA1182">
            <v>49.29</v>
          </cell>
          <cell r="AB1182">
            <v>49.31</v>
          </cell>
          <cell r="AC1182">
            <v>48.34</v>
          </cell>
          <cell r="AD1182">
            <v>48.36</v>
          </cell>
          <cell r="AE1182">
            <v>55.85</v>
          </cell>
          <cell r="AF1182">
            <v>55.870000000000005</v>
          </cell>
          <cell r="AG1182">
            <v>115</v>
          </cell>
          <cell r="AH1182">
            <v>115</v>
          </cell>
          <cell r="AI1182">
            <v>10.685</v>
          </cell>
          <cell r="AJ1182">
            <v>14.137</v>
          </cell>
          <cell r="AK1182">
            <v>328</v>
          </cell>
          <cell r="AL1182">
            <v>570</v>
          </cell>
          <cell r="AM1182">
            <v>3.24</v>
          </cell>
          <cell r="AN1182">
            <v>1.45583</v>
          </cell>
          <cell r="AO1182">
            <v>0</v>
          </cell>
          <cell r="AP1182">
            <v>7.2329999999999997</v>
          </cell>
          <cell r="AQ1182">
            <v>15.617000000000001</v>
          </cell>
          <cell r="AR1182">
            <v>48.300000000000004</v>
          </cell>
          <cell r="AS1182">
            <v>48.32</v>
          </cell>
          <cell r="AT1182">
            <v>0</v>
          </cell>
          <cell r="AU1182">
            <v>0</v>
          </cell>
          <cell r="AV1182">
            <v>0</v>
          </cell>
          <cell r="AW1182">
            <v>0</v>
          </cell>
          <cell r="AX1182">
            <v>55.86</v>
          </cell>
        </row>
        <row r="1183">
          <cell r="A1183">
            <v>42992</v>
          </cell>
          <cell r="B1183">
            <v>87.575000000000003</v>
          </cell>
          <cell r="C1183">
            <v>87.674999999999997</v>
          </cell>
          <cell r="D1183">
            <v>100.575</v>
          </cell>
          <cell r="E1183">
            <v>100.675</v>
          </cell>
          <cell r="F1183">
            <v>166.07</v>
          </cell>
          <cell r="G1183">
            <v>166.17000000000002</v>
          </cell>
          <cell r="H1183">
            <v>205.57</v>
          </cell>
          <cell r="I1183">
            <v>205.67000000000002</v>
          </cell>
          <cell r="J1183">
            <v>11.5</v>
          </cell>
          <cell r="K1183">
            <v>171.9</v>
          </cell>
          <cell r="L1183">
            <v>172</v>
          </cell>
          <cell r="M1183">
            <v>172.4</v>
          </cell>
          <cell r="N1183">
            <v>172.5</v>
          </cell>
          <cell r="O1183">
            <v>160.20000000000002</v>
          </cell>
          <cell r="P1183">
            <v>160.30000000000001</v>
          </cell>
          <cell r="Q1183">
            <v>0</v>
          </cell>
          <cell r="R1183">
            <v>0</v>
          </cell>
          <cell r="S1183">
            <v>176.25</v>
          </cell>
          <cell r="T1183">
            <v>176.35</v>
          </cell>
          <cell r="U1183">
            <v>52.09</v>
          </cell>
          <cell r="V1183">
            <v>52.11</v>
          </cell>
          <cell r="W1183">
            <v>52.09</v>
          </cell>
          <cell r="X1183">
            <v>52.11</v>
          </cell>
          <cell r="Y1183">
            <v>50.34</v>
          </cell>
          <cell r="Z1183">
            <v>50.36</v>
          </cell>
          <cell r="AA1183">
            <v>49.88</v>
          </cell>
          <cell r="AB1183">
            <v>49.9</v>
          </cell>
          <cell r="AC1183">
            <v>48.78</v>
          </cell>
          <cell r="AD1183">
            <v>48.800000000000004</v>
          </cell>
          <cell r="AE1183">
            <v>56.730000000000004</v>
          </cell>
          <cell r="AF1183">
            <v>56.74</v>
          </cell>
          <cell r="AG1183">
            <v>115</v>
          </cell>
          <cell r="AH1183">
            <v>110</v>
          </cell>
          <cell r="AI1183">
            <v>10.685</v>
          </cell>
          <cell r="AJ1183">
            <v>14.137</v>
          </cell>
          <cell r="AK1183">
            <v>328</v>
          </cell>
          <cell r="AL1183">
            <v>570</v>
          </cell>
          <cell r="AM1183">
            <v>3.24</v>
          </cell>
          <cell r="AN1183">
            <v>1.45861</v>
          </cell>
          <cell r="AO1183">
            <v>0</v>
          </cell>
          <cell r="AP1183">
            <v>7.2329999999999997</v>
          </cell>
          <cell r="AQ1183">
            <v>15.617000000000001</v>
          </cell>
          <cell r="AR1183">
            <v>48.75</v>
          </cell>
          <cell r="AS1183">
            <v>48.77</v>
          </cell>
          <cell r="AT1183">
            <v>0</v>
          </cell>
          <cell r="AU1183">
            <v>0</v>
          </cell>
          <cell r="AV1183">
            <v>0</v>
          </cell>
          <cell r="AW1183">
            <v>0</v>
          </cell>
          <cell r="AX1183">
            <v>56.734999999999999</v>
          </cell>
        </row>
        <row r="1184">
          <cell r="A1184">
            <v>42993</v>
          </cell>
          <cell r="B1184">
            <v>87.45</v>
          </cell>
          <cell r="C1184">
            <v>87.55</v>
          </cell>
          <cell r="D1184">
            <v>101.2</v>
          </cell>
          <cell r="E1184">
            <v>101.3</v>
          </cell>
          <cell r="F1184">
            <v>171.12</v>
          </cell>
          <cell r="G1184">
            <v>171.22</v>
          </cell>
          <cell r="H1184">
            <v>191.37</v>
          </cell>
          <cell r="I1184">
            <v>191.47</v>
          </cell>
          <cell r="J1184">
            <v>11.5</v>
          </cell>
          <cell r="K1184">
            <v>174.83</v>
          </cell>
          <cell r="L1184">
            <v>174.93</v>
          </cell>
          <cell r="M1184">
            <v>175.33</v>
          </cell>
          <cell r="N1184">
            <v>175.43</v>
          </cell>
          <cell r="O1184">
            <v>161.58000000000001</v>
          </cell>
          <cell r="P1184">
            <v>161.68</v>
          </cell>
          <cell r="Q1184">
            <v>0</v>
          </cell>
          <cell r="R1184">
            <v>0</v>
          </cell>
          <cell r="S1184">
            <v>178.08</v>
          </cell>
          <cell r="T1184">
            <v>178.18</v>
          </cell>
          <cell r="U1184">
            <v>52.19</v>
          </cell>
          <cell r="V1184">
            <v>52.21</v>
          </cell>
          <cell r="W1184">
            <v>52.19</v>
          </cell>
          <cell r="X1184">
            <v>52.21</v>
          </cell>
          <cell r="Y1184">
            <v>50.44</v>
          </cell>
          <cell r="Z1184">
            <v>50.46</v>
          </cell>
          <cell r="AA1184">
            <v>49.88</v>
          </cell>
          <cell r="AB1184">
            <v>49.9</v>
          </cell>
          <cell r="AC1184">
            <v>48.63</v>
          </cell>
          <cell r="AD1184">
            <v>48.65</v>
          </cell>
          <cell r="AE1184">
            <v>56.59</v>
          </cell>
          <cell r="AF1184">
            <v>56.6</v>
          </cell>
          <cell r="AG1184">
            <v>117.5</v>
          </cell>
          <cell r="AH1184">
            <v>110</v>
          </cell>
          <cell r="AI1184">
            <v>10.521000000000001</v>
          </cell>
          <cell r="AJ1184">
            <v>13.973000000000001</v>
          </cell>
          <cell r="AK1184">
            <v>330</v>
          </cell>
          <cell r="AL1184">
            <v>575</v>
          </cell>
          <cell r="AM1184">
            <v>3.2480000000000002</v>
          </cell>
          <cell r="AN1184">
            <v>1.4711099999999999</v>
          </cell>
          <cell r="AO1184">
            <v>0</v>
          </cell>
          <cell r="AP1184">
            <v>7.2329999999999997</v>
          </cell>
          <cell r="AQ1184">
            <v>15.617000000000001</v>
          </cell>
          <cell r="AR1184">
            <v>48.97</v>
          </cell>
          <cell r="AS1184">
            <v>48.99</v>
          </cell>
          <cell r="AT1184">
            <v>0</v>
          </cell>
          <cell r="AU1184">
            <v>0</v>
          </cell>
          <cell r="AV1184">
            <v>0</v>
          </cell>
          <cell r="AW1184">
            <v>0</v>
          </cell>
          <cell r="AX1184">
            <v>56.594999999999999</v>
          </cell>
        </row>
        <row r="1185">
          <cell r="A1185">
            <v>42996</v>
          </cell>
          <cell r="B1185">
            <v>87.825000000000003</v>
          </cell>
          <cell r="C1185">
            <v>87.924999999999997</v>
          </cell>
          <cell r="D1185">
            <v>101.45</v>
          </cell>
          <cell r="E1185">
            <v>101.55</v>
          </cell>
          <cell r="F1185">
            <v>171.31</v>
          </cell>
          <cell r="G1185">
            <v>171.41</v>
          </cell>
          <cell r="H1185">
            <v>194.31</v>
          </cell>
          <cell r="I1185">
            <v>194.41</v>
          </cell>
          <cell r="J1185">
            <v>11.5</v>
          </cell>
          <cell r="K1185">
            <v>172.68</v>
          </cell>
          <cell r="L1185">
            <v>172.78</v>
          </cell>
          <cell r="M1185">
            <v>173.18</v>
          </cell>
          <cell r="N1185">
            <v>173.28</v>
          </cell>
          <cell r="O1185">
            <v>159.41</v>
          </cell>
          <cell r="P1185">
            <v>159.51</v>
          </cell>
          <cell r="Q1185">
            <v>0</v>
          </cell>
          <cell r="R1185">
            <v>0</v>
          </cell>
          <cell r="S1185">
            <v>176.06</v>
          </cell>
          <cell r="T1185">
            <v>176.16</v>
          </cell>
          <cell r="U1185">
            <v>51.38</v>
          </cell>
          <cell r="V1185">
            <v>51.4</v>
          </cell>
          <cell r="W1185">
            <v>51.38</v>
          </cell>
          <cell r="X1185">
            <v>51.4</v>
          </cell>
          <cell r="Y1185">
            <v>49.63</v>
          </cell>
          <cell r="Z1185">
            <v>49.65</v>
          </cell>
          <cell r="AA1185">
            <v>49.9</v>
          </cell>
          <cell r="AB1185">
            <v>49.92</v>
          </cell>
          <cell r="AC1185">
            <v>48.65</v>
          </cell>
          <cell r="AD1185">
            <v>48.67</v>
          </cell>
          <cell r="AE1185">
            <v>55.36</v>
          </cell>
          <cell r="AF1185">
            <v>55.370000000000005</v>
          </cell>
          <cell r="AG1185">
            <v>117.5</v>
          </cell>
          <cell r="AH1185">
            <v>110</v>
          </cell>
          <cell r="AI1185">
            <v>10.521000000000001</v>
          </cell>
          <cell r="AJ1185">
            <v>13.973000000000001</v>
          </cell>
          <cell r="AK1185">
            <v>330</v>
          </cell>
          <cell r="AL1185">
            <v>575</v>
          </cell>
          <cell r="AM1185">
            <v>3.2490000000000001</v>
          </cell>
          <cell r="AN1185">
            <v>1.47444</v>
          </cell>
          <cell r="AO1185">
            <v>0</v>
          </cell>
          <cell r="AP1185">
            <v>7.2329999999999997</v>
          </cell>
          <cell r="AQ1185">
            <v>15.617000000000001</v>
          </cell>
          <cell r="AR1185">
            <v>48.24</v>
          </cell>
          <cell r="AS1185">
            <v>48.26</v>
          </cell>
          <cell r="AT1185">
            <v>0</v>
          </cell>
          <cell r="AU1185">
            <v>0</v>
          </cell>
          <cell r="AV1185">
            <v>0</v>
          </cell>
          <cell r="AW1185">
            <v>0</v>
          </cell>
          <cell r="AX1185">
            <v>55.365000000000002</v>
          </cell>
        </row>
        <row r="1186">
          <cell r="A1186">
            <v>42997</v>
          </cell>
          <cell r="B1186">
            <v>87.825000000000003</v>
          </cell>
          <cell r="C1186">
            <v>87.924999999999997</v>
          </cell>
          <cell r="D1186">
            <v>101.45</v>
          </cell>
          <cell r="E1186">
            <v>101.55</v>
          </cell>
          <cell r="F1186">
            <v>170.45000000000002</v>
          </cell>
          <cell r="G1186">
            <v>170.55</v>
          </cell>
          <cell r="H1186">
            <v>193.45000000000002</v>
          </cell>
          <cell r="I1186">
            <v>193.55</v>
          </cell>
          <cell r="J1186">
            <v>11.5</v>
          </cell>
          <cell r="K1186">
            <v>171.75</v>
          </cell>
          <cell r="L1186">
            <v>171.85</v>
          </cell>
          <cell r="M1186">
            <v>172.25</v>
          </cell>
          <cell r="N1186">
            <v>172.35</v>
          </cell>
          <cell r="O1186">
            <v>158.46</v>
          </cell>
          <cell r="P1186">
            <v>158.56</v>
          </cell>
          <cell r="Q1186">
            <v>0</v>
          </cell>
          <cell r="R1186">
            <v>0</v>
          </cell>
          <cell r="S1186">
            <v>174.75</v>
          </cell>
          <cell r="T1186">
            <v>174.85</v>
          </cell>
          <cell r="U1186">
            <v>49.64</v>
          </cell>
          <cell r="V1186">
            <v>49.660000000000004</v>
          </cell>
          <cell r="W1186">
            <v>49.64</v>
          </cell>
          <cell r="X1186">
            <v>49.660000000000004</v>
          </cell>
          <cell r="Y1186">
            <v>47.89</v>
          </cell>
          <cell r="Z1186">
            <v>47.910000000000004</v>
          </cell>
          <cell r="AA1186">
            <v>49.47</v>
          </cell>
          <cell r="AB1186">
            <v>49.49</v>
          </cell>
          <cell r="AC1186">
            <v>48.42</v>
          </cell>
          <cell r="AD1186">
            <v>48.44</v>
          </cell>
          <cell r="AE1186">
            <v>56.07</v>
          </cell>
          <cell r="AF1186">
            <v>56.08</v>
          </cell>
          <cell r="AG1186">
            <v>117.5</v>
          </cell>
          <cell r="AH1186">
            <v>110</v>
          </cell>
          <cell r="AI1186">
            <v>10.521000000000001</v>
          </cell>
          <cell r="AJ1186">
            <v>13.973000000000001</v>
          </cell>
          <cell r="AK1186">
            <v>330</v>
          </cell>
          <cell r="AL1186">
            <v>575</v>
          </cell>
          <cell r="AM1186">
            <v>3.2450000000000001</v>
          </cell>
          <cell r="AN1186">
            <v>1.47861</v>
          </cell>
          <cell r="AO1186">
            <v>0</v>
          </cell>
          <cell r="AP1186">
            <v>7.2329999999999997</v>
          </cell>
          <cell r="AQ1186">
            <v>15.617000000000001</v>
          </cell>
          <cell r="AR1186">
            <v>47.78</v>
          </cell>
          <cell r="AS1186">
            <v>47.800000000000004</v>
          </cell>
          <cell r="AT1186">
            <v>0</v>
          </cell>
          <cell r="AU1186">
            <v>0</v>
          </cell>
          <cell r="AV1186">
            <v>0</v>
          </cell>
          <cell r="AW1186">
            <v>0</v>
          </cell>
          <cell r="AX1186">
            <v>56.075000000000003</v>
          </cell>
        </row>
        <row r="1187">
          <cell r="A1187">
            <v>42998</v>
          </cell>
          <cell r="B1187">
            <v>90.575000000000003</v>
          </cell>
          <cell r="C1187">
            <v>90.674999999999997</v>
          </cell>
          <cell r="D1187">
            <v>102.325</v>
          </cell>
          <cell r="E1187">
            <v>102.425</v>
          </cell>
          <cell r="F1187">
            <v>169.96</v>
          </cell>
          <cell r="G1187">
            <v>170.06</v>
          </cell>
          <cell r="H1187">
            <v>192.96</v>
          </cell>
          <cell r="I1187">
            <v>193.06</v>
          </cell>
          <cell r="J1187">
            <v>11.5</v>
          </cell>
          <cell r="K1187">
            <v>174.11</v>
          </cell>
          <cell r="L1187">
            <v>174.21</v>
          </cell>
          <cell r="M1187">
            <v>174.61</v>
          </cell>
          <cell r="N1187">
            <v>174.71</v>
          </cell>
          <cell r="O1187">
            <v>162.11000000000001</v>
          </cell>
          <cell r="P1187">
            <v>162.21</v>
          </cell>
          <cell r="Q1187">
            <v>0</v>
          </cell>
          <cell r="R1187">
            <v>0</v>
          </cell>
          <cell r="S1187">
            <v>178.21</v>
          </cell>
          <cell r="T1187">
            <v>178.31</v>
          </cell>
          <cell r="U1187">
            <v>50.34</v>
          </cell>
          <cell r="V1187">
            <v>50.36</v>
          </cell>
          <cell r="W1187">
            <v>50.34</v>
          </cell>
          <cell r="X1187">
            <v>50.36</v>
          </cell>
          <cell r="Y1187">
            <v>48.59</v>
          </cell>
          <cell r="Z1187">
            <v>48.61</v>
          </cell>
          <cell r="AA1187">
            <v>50.4</v>
          </cell>
          <cell r="AB1187">
            <v>50.42</v>
          </cell>
          <cell r="AC1187">
            <v>49.5</v>
          </cell>
          <cell r="AD1187">
            <v>49.52</v>
          </cell>
          <cell r="AE1187">
            <v>57.03</v>
          </cell>
          <cell r="AF1187">
            <v>57.04</v>
          </cell>
          <cell r="AG1187">
            <v>117.5</v>
          </cell>
          <cell r="AH1187">
            <v>110</v>
          </cell>
          <cell r="AI1187">
            <v>10.521000000000001</v>
          </cell>
          <cell r="AJ1187">
            <v>13.973000000000001</v>
          </cell>
          <cell r="AK1187">
            <v>330</v>
          </cell>
          <cell r="AL1187">
            <v>575</v>
          </cell>
          <cell r="AM1187">
            <v>3.2450000000000001</v>
          </cell>
          <cell r="AN1187">
            <v>1.48</v>
          </cell>
          <cell r="AO1187">
            <v>0</v>
          </cell>
          <cell r="AP1187">
            <v>7.2329999999999997</v>
          </cell>
          <cell r="AQ1187">
            <v>15.617000000000001</v>
          </cell>
          <cell r="AR1187">
            <v>48.24</v>
          </cell>
          <cell r="AS1187">
            <v>48.26</v>
          </cell>
          <cell r="AT1187">
            <v>0</v>
          </cell>
          <cell r="AU1187">
            <v>0</v>
          </cell>
          <cell r="AV1187">
            <v>0</v>
          </cell>
          <cell r="AW1187">
            <v>0</v>
          </cell>
          <cell r="AX1187">
            <v>57.034999999999997</v>
          </cell>
        </row>
        <row r="1188">
          <cell r="A1188">
            <v>42999</v>
          </cell>
          <cell r="B1188">
            <v>92.575000000000003</v>
          </cell>
          <cell r="C1188">
            <v>92.674999999999997</v>
          </cell>
          <cell r="D1188">
            <v>103.7</v>
          </cell>
          <cell r="E1188">
            <v>103.8</v>
          </cell>
          <cell r="F1188">
            <v>168.53</v>
          </cell>
          <cell r="G1188">
            <v>168.63</v>
          </cell>
          <cell r="H1188">
            <v>180.33</v>
          </cell>
          <cell r="I1188">
            <v>180.43</v>
          </cell>
          <cell r="J1188">
            <v>11.5</v>
          </cell>
          <cell r="K1188">
            <v>171.44</v>
          </cell>
          <cell r="L1188">
            <v>171.54</v>
          </cell>
          <cell r="M1188">
            <v>171.94</v>
          </cell>
          <cell r="N1188">
            <v>172.04</v>
          </cell>
          <cell r="O1188">
            <v>162.19</v>
          </cell>
          <cell r="P1188">
            <v>162.29</v>
          </cell>
          <cell r="Q1188">
            <v>0</v>
          </cell>
          <cell r="R1188">
            <v>0</v>
          </cell>
          <cell r="S1188">
            <v>179.04</v>
          </cell>
          <cell r="T1188">
            <v>179.14000000000001</v>
          </cell>
          <cell r="U1188">
            <v>50.06</v>
          </cell>
          <cell r="V1188">
            <v>50.08</v>
          </cell>
          <cell r="W1188">
            <v>50.06</v>
          </cell>
          <cell r="X1188">
            <v>50.08</v>
          </cell>
          <cell r="Y1188">
            <v>48.31</v>
          </cell>
          <cell r="Z1188">
            <v>48.33</v>
          </cell>
          <cell r="AA1188">
            <v>50.19</v>
          </cell>
          <cell r="AB1188">
            <v>50.21</v>
          </cell>
          <cell r="AC1188">
            <v>49.24</v>
          </cell>
          <cell r="AD1188">
            <v>49.26</v>
          </cell>
          <cell r="AE1188">
            <v>57.22</v>
          </cell>
          <cell r="AF1188">
            <v>57.24</v>
          </cell>
          <cell r="AG1188">
            <v>117.5</v>
          </cell>
          <cell r="AH1188">
            <v>110</v>
          </cell>
          <cell r="AI1188">
            <v>10.521000000000001</v>
          </cell>
          <cell r="AJ1188">
            <v>13.973000000000001</v>
          </cell>
          <cell r="AK1188">
            <v>330</v>
          </cell>
          <cell r="AL1188">
            <v>575</v>
          </cell>
          <cell r="AM1188">
            <v>3.25</v>
          </cell>
          <cell r="AN1188">
            <v>1.4910000000000001</v>
          </cell>
          <cell r="AO1188">
            <v>0</v>
          </cell>
          <cell r="AP1188">
            <v>7.2329999999999997</v>
          </cell>
          <cell r="AQ1188">
            <v>15.617000000000001</v>
          </cell>
          <cell r="AR1188">
            <v>48.07</v>
          </cell>
          <cell r="AS1188">
            <v>48.09</v>
          </cell>
          <cell r="AT1188">
            <v>0</v>
          </cell>
          <cell r="AU1188">
            <v>0</v>
          </cell>
          <cell r="AV1188">
            <v>0</v>
          </cell>
          <cell r="AW1188">
            <v>0</v>
          </cell>
          <cell r="AX1188">
            <v>57.230000000000004</v>
          </cell>
        </row>
        <row r="1189">
          <cell r="A1189">
            <v>43000</v>
          </cell>
          <cell r="B1189">
            <v>92.95</v>
          </cell>
          <cell r="C1189">
            <v>93.05</v>
          </cell>
          <cell r="D1189">
            <v>105.7</v>
          </cell>
          <cell r="E1189">
            <v>105.8</v>
          </cell>
          <cell r="F1189">
            <v>168.81</v>
          </cell>
          <cell r="G1189">
            <v>168.91</v>
          </cell>
          <cell r="H1189">
            <v>180.56</v>
          </cell>
          <cell r="I1189">
            <v>180.66</v>
          </cell>
          <cell r="J1189">
            <v>11.5</v>
          </cell>
          <cell r="K1189">
            <v>169.31</v>
          </cell>
          <cell r="L1189">
            <v>169.41</v>
          </cell>
          <cell r="M1189">
            <v>169.81</v>
          </cell>
          <cell r="N1189">
            <v>169.91</v>
          </cell>
          <cell r="O1189">
            <v>162.56</v>
          </cell>
          <cell r="P1189">
            <v>162.66</v>
          </cell>
          <cell r="Q1189">
            <v>0</v>
          </cell>
          <cell r="R1189">
            <v>0</v>
          </cell>
          <cell r="S1189">
            <v>178.56</v>
          </cell>
          <cell r="T1189">
            <v>178.66</v>
          </cell>
          <cell r="U1189">
            <v>50.04</v>
          </cell>
          <cell r="V1189">
            <v>50.06</v>
          </cell>
          <cell r="W1189">
            <v>50.04</v>
          </cell>
          <cell r="X1189">
            <v>50.06</v>
          </cell>
          <cell r="Y1189">
            <v>48.29</v>
          </cell>
          <cell r="Z1189">
            <v>48.31</v>
          </cell>
          <cell r="AA1189">
            <v>50.300000000000004</v>
          </cell>
          <cell r="AB1189">
            <v>50.32</v>
          </cell>
          <cell r="AC1189">
            <v>49.4</v>
          </cell>
          <cell r="AD1189">
            <v>49.42</v>
          </cell>
          <cell r="AE1189">
            <v>57.65</v>
          </cell>
          <cell r="AF1189">
            <v>57.67</v>
          </cell>
          <cell r="AG1189">
            <v>117.5</v>
          </cell>
          <cell r="AH1189">
            <v>110</v>
          </cell>
          <cell r="AI1189">
            <v>10.521000000000001</v>
          </cell>
          <cell r="AJ1189">
            <v>13.973000000000001</v>
          </cell>
          <cell r="AK1189">
            <v>330</v>
          </cell>
          <cell r="AL1189">
            <v>575</v>
          </cell>
          <cell r="AM1189">
            <v>3.2480000000000002</v>
          </cell>
          <cell r="AN1189">
            <v>1.4968300000000001</v>
          </cell>
          <cell r="AO1189">
            <v>0</v>
          </cell>
          <cell r="AP1189">
            <v>7.2329999999999997</v>
          </cell>
          <cell r="AQ1189">
            <v>15.617000000000001</v>
          </cell>
          <cell r="AR1189">
            <v>48.11</v>
          </cell>
          <cell r="AS1189">
            <v>48.13</v>
          </cell>
          <cell r="AT1189">
            <v>0</v>
          </cell>
          <cell r="AU1189">
            <v>0</v>
          </cell>
          <cell r="AV1189">
            <v>0</v>
          </cell>
          <cell r="AW1189">
            <v>0</v>
          </cell>
          <cell r="AX1189">
            <v>57.66</v>
          </cell>
        </row>
        <row r="1190">
          <cell r="A1190">
            <v>43003</v>
          </cell>
          <cell r="B1190">
            <v>96.95</v>
          </cell>
          <cell r="C1190">
            <v>97.05</v>
          </cell>
          <cell r="D1190">
            <v>108.45</v>
          </cell>
          <cell r="E1190">
            <v>108.55</v>
          </cell>
          <cell r="F1190">
            <v>173.19</v>
          </cell>
          <cell r="G1190">
            <v>173.29</v>
          </cell>
          <cell r="H1190">
            <v>191.69</v>
          </cell>
          <cell r="I1190">
            <v>191.79</v>
          </cell>
          <cell r="J1190">
            <v>11.5</v>
          </cell>
          <cell r="K1190">
            <v>171.6</v>
          </cell>
          <cell r="L1190">
            <v>171.70000000000002</v>
          </cell>
          <cell r="M1190">
            <v>172.1</v>
          </cell>
          <cell r="N1190">
            <v>172.20000000000002</v>
          </cell>
          <cell r="O1190">
            <v>166.15</v>
          </cell>
          <cell r="P1190">
            <v>166.25</v>
          </cell>
          <cell r="Q1190">
            <v>0</v>
          </cell>
          <cell r="R1190">
            <v>0</v>
          </cell>
          <cell r="S1190">
            <v>182.05</v>
          </cell>
          <cell r="T1190">
            <v>182.15</v>
          </cell>
          <cell r="U1190">
            <v>50.92</v>
          </cell>
          <cell r="V1190">
            <v>50.94</v>
          </cell>
          <cell r="W1190">
            <v>50.92</v>
          </cell>
          <cell r="X1190">
            <v>50.94</v>
          </cell>
          <cell r="Y1190">
            <v>49.17</v>
          </cell>
          <cell r="Z1190">
            <v>49.19</v>
          </cell>
          <cell r="AA1190">
            <v>51.910000000000004</v>
          </cell>
          <cell r="AB1190">
            <v>51.93</v>
          </cell>
          <cell r="AC1190">
            <v>51.26</v>
          </cell>
          <cell r="AD1190">
            <v>51.28</v>
          </cell>
          <cell r="AE1190">
            <v>59.26</v>
          </cell>
          <cell r="AF1190">
            <v>59.28</v>
          </cell>
          <cell r="AG1190">
            <v>117.5</v>
          </cell>
          <cell r="AH1190">
            <v>110</v>
          </cell>
          <cell r="AI1190">
            <v>10.521000000000001</v>
          </cell>
          <cell r="AJ1190">
            <v>13.973000000000001</v>
          </cell>
          <cell r="AK1190">
            <v>330</v>
          </cell>
          <cell r="AL1190">
            <v>580</v>
          </cell>
          <cell r="AM1190">
            <v>3.2549999999999999</v>
          </cell>
          <cell r="AN1190">
            <v>1.4971099999999999</v>
          </cell>
          <cell r="AO1190">
            <v>0</v>
          </cell>
          <cell r="AP1190">
            <v>7.2329999999999997</v>
          </cell>
          <cell r="AQ1190">
            <v>15.617000000000001</v>
          </cell>
          <cell r="AR1190">
            <v>48.980000000000004</v>
          </cell>
          <cell r="AS1190">
            <v>49</v>
          </cell>
          <cell r="AT1190">
            <v>0</v>
          </cell>
          <cell r="AU1190">
            <v>0</v>
          </cell>
          <cell r="AV1190">
            <v>0</v>
          </cell>
          <cell r="AW1190">
            <v>0</v>
          </cell>
          <cell r="AX1190">
            <v>59.269999999999996</v>
          </cell>
        </row>
        <row r="1191">
          <cell r="A1191">
            <v>43004</v>
          </cell>
          <cell r="B1191">
            <v>96.45</v>
          </cell>
          <cell r="C1191">
            <v>96.55</v>
          </cell>
          <cell r="D1191">
            <v>108.45</v>
          </cell>
          <cell r="E1191">
            <v>108.55</v>
          </cell>
          <cell r="F1191">
            <v>172.11</v>
          </cell>
          <cell r="G1191">
            <v>172.21</v>
          </cell>
          <cell r="H1191">
            <v>189.11</v>
          </cell>
          <cell r="I1191">
            <v>189.21</v>
          </cell>
          <cell r="J1191">
            <v>11.5</v>
          </cell>
          <cell r="K1191">
            <v>172.54</v>
          </cell>
          <cell r="L1191">
            <v>172.64000000000001</v>
          </cell>
          <cell r="M1191">
            <v>173.04</v>
          </cell>
          <cell r="N1191">
            <v>173.14000000000001</v>
          </cell>
          <cell r="O1191">
            <v>164.54</v>
          </cell>
          <cell r="P1191">
            <v>164.64000000000001</v>
          </cell>
          <cell r="Q1191">
            <v>0</v>
          </cell>
          <cell r="R1191">
            <v>0</v>
          </cell>
          <cell r="S1191">
            <v>180.89000000000001</v>
          </cell>
          <cell r="T1191">
            <v>180.99</v>
          </cell>
          <cell r="U1191">
            <v>50.51</v>
          </cell>
          <cell r="V1191">
            <v>50.53</v>
          </cell>
          <cell r="W1191">
            <v>50.51</v>
          </cell>
          <cell r="X1191">
            <v>50.53</v>
          </cell>
          <cell r="Y1191">
            <v>48.76</v>
          </cell>
          <cell r="Z1191">
            <v>48.78</v>
          </cell>
          <cell r="AA1191">
            <v>51.870000000000005</v>
          </cell>
          <cell r="AB1191">
            <v>51.89</v>
          </cell>
          <cell r="AC1191">
            <v>51.72</v>
          </cell>
          <cell r="AD1191">
            <v>51.74</v>
          </cell>
          <cell r="AE1191">
            <v>59.160000000000004</v>
          </cell>
          <cell r="AF1191">
            <v>59.18</v>
          </cell>
          <cell r="AG1191">
            <v>120</v>
          </cell>
          <cell r="AH1191">
            <v>110</v>
          </cell>
          <cell r="AI1191">
            <v>10.521000000000001</v>
          </cell>
          <cell r="AJ1191">
            <v>13.973000000000001</v>
          </cell>
          <cell r="AK1191">
            <v>330</v>
          </cell>
          <cell r="AL1191">
            <v>580</v>
          </cell>
          <cell r="AM1191">
            <v>3.2709999999999999</v>
          </cell>
          <cell r="AN1191">
            <v>1.4971099999999999</v>
          </cell>
          <cell r="AO1191">
            <v>0</v>
          </cell>
          <cell r="AP1191">
            <v>7.2329999999999997</v>
          </cell>
          <cell r="AQ1191">
            <v>15.617000000000001</v>
          </cell>
          <cell r="AR1191">
            <v>48.31</v>
          </cell>
          <cell r="AS1191">
            <v>48.33</v>
          </cell>
          <cell r="AT1191">
            <v>0</v>
          </cell>
          <cell r="AU1191">
            <v>0</v>
          </cell>
          <cell r="AV1191">
            <v>0</v>
          </cell>
          <cell r="AW1191">
            <v>0</v>
          </cell>
          <cell r="AX1191">
            <v>59.17</v>
          </cell>
        </row>
        <row r="1192">
          <cell r="A1192">
            <v>43005</v>
          </cell>
          <cell r="B1192">
            <v>96.075000000000003</v>
          </cell>
          <cell r="C1192">
            <v>96.174999999999997</v>
          </cell>
          <cell r="D1192">
            <v>108.825</v>
          </cell>
          <cell r="E1192">
            <v>108.925</v>
          </cell>
          <cell r="F1192">
            <v>168.15</v>
          </cell>
          <cell r="G1192">
            <v>168.25</v>
          </cell>
          <cell r="H1192">
            <v>185.15</v>
          </cell>
          <cell r="I1192">
            <v>185.25</v>
          </cell>
          <cell r="J1192">
            <v>11.5</v>
          </cell>
          <cell r="K1192">
            <v>173.6</v>
          </cell>
          <cell r="L1192">
            <v>173.70000000000002</v>
          </cell>
          <cell r="M1192">
            <v>174.1</v>
          </cell>
          <cell r="N1192">
            <v>174.20000000000002</v>
          </cell>
          <cell r="O1192">
            <v>162.85</v>
          </cell>
          <cell r="P1192">
            <v>162.95000000000002</v>
          </cell>
          <cell r="Q1192">
            <v>0</v>
          </cell>
          <cell r="R1192">
            <v>0</v>
          </cell>
          <cell r="S1192">
            <v>181.65</v>
          </cell>
          <cell r="T1192">
            <v>181.75</v>
          </cell>
          <cell r="U1192">
            <v>51.02</v>
          </cell>
          <cell r="V1192">
            <v>51.04</v>
          </cell>
          <cell r="W1192">
            <v>51.02</v>
          </cell>
          <cell r="X1192">
            <v>51.04</v>
          </cell>
          <cell r="Y1192">
            <v>49.27</v>
          </cell>
          <cell r="Z1192">
            <v>49.29</v>
          </cell>
          <cell r="AA1192">
            <v>52.13</v>
          </cell>
          <cell r="AB1192">
            <v>52.15</v>
          </cell>
          <cell r="AC1192">
            <v>51.78</v>
          </cell>
          <cell r="AD1192">
            <v>51.800000000000004</v>
          </cell>
          <cell r="AE1192">
            <v>58.78</v>
          </cell>
          <cell r="AF1192">
            <v>58.79</v>
          </cell>
          <cell r="AG1192">
            <v>120</v>
          </cell>
          <cell r="AH1192">
            <v>110</v>
          </cell>
          <cell r="AI1192">
            <v>10.521000000000001</v>
          </cell>
          <cell r="AJ1192">
            <v>13.973000000000001</v>
          </cell>
          <cell r="AK1192">
            <v>330</v>
          </cell>
          <cell r="AL1192">
            <v>580</v>
          </cell>
          <cell r="AM1192">
            <v>3.2759999999999998</v>
          </cell>
          <cell r="AN1192">
            <v>1.5038899999999999</v>
          </cell>
          <cell r="AO1192">
            <v>0</v>
          </cell>
          <cell r="AP1192">
            <v>7.2329999999999997</v>
          </cell>
          <cell r="AQ1192">
            <v>15.617000000000001</v>
          </cell>
          <cell r="AR1192">
            <v>48.56</v>
          </cell>
          <cell r="AS1192">
            <v>48.58</v>
          </cell>
          <cell r="AT1192">
            <v>0</v>
          </cell>
          <cell r="AU1192">
            <v>0</v>
          </cell>
          <cell r="AV1192">
            <v>0</v>
          </cell>
          <cell r="AW1192">
            <v>0</v>
          </cell>
          <cell r="AX1192">
            <v>58.784999999999997</v>
          </cell>
        </row>
        <row r="1193">
          <cell r="A1193">
            <v>43006</v>
          </cell>
          <cell r="B1193">
            <v>93.45</v>
          </cell>
          <cell r="C1193">
            <v>93.55</v>
          </cell>
          <cell r="D1193">
            <v>106.7</v>
          </cell>
          <cell r="E1193">
            <v>106.8</v>
          </cell>
          <cell r="F1193">
            <v>166.93</v>
          </cell>
          <cell r="G1193">
            <v>167.03</v>
          </cell>
          <cell r="H1193">
            <v>183.93</v>
          </cell>
          <cell r="I1193">
            <v>184.03</v>
          </cell>
          <cell r="J1193">
            <v>11.5</v>
          </cell>
          <cell r="K1193">
            <v>173.13</v>
          </cell>
          <cell r="L1193">
            <v>173.23</v>
          </cell>
          <cell r="M1193">
            <v>173.63</v>
          </cell>
          <cell r="N1193">
            <v>173.73</v>
          </cell>
          <cell r="O1193">
            <v>162.13</v>
          </cell>
          <cell r="P1193">
            <v>162.22999999999999</v>
          </cell>
          <cell r="Q1193">
            <v>0</v>
          </cell>
          <cell r="R1193">
            <v>0</v>
          </cell>
          <cell r="S1193">
            <v>179.98</v>
          </cell>
          <cell r="T1193">
            <v>180.08</v>
          </cell>
          <cell r="U1193">
            <v>50.980000000000004</v>
          </cell>
          <cell r="V1193">
            <v>51</v>
          </cell>
          <cell r="W1193">
            <v>50.980000000000004</v>
          </cell>
          <cell r="X1193">
            <v>51</v>
          </cell>
          <cell r="Y1193">
            <v>49.230000000000004</v>
          </cell>
          <cell r="Z1193">
            <v>49.25</v>
          </cell>
          <cell r="AA1193">
            <v>51.550000000000004</v>
          </cell>
          <cell r="AB1193">
            <v>51.57</v>
          </cell>
          <cell r="AC1193">
            <v>51.1</v>
          </cell>
          <cell r="AD1193">
            <v>51.120000000000005</v>
          </cell>
          <cell r="AE1193">
            <v>58.42</v>
          </cell>
          <cell r="AF1193">
            <v>58.43</v>
          </cell>
          <cell r="AG1193">
            <v>120</v>
          </cell>
          <cell r="AH1193">
            <v>112.5</v>
          </cell>
          <cell r="AI1193">
            <v>10.521000000000001</v>
          </cell>
          <cell r="AJ1193">
            <v>13.973000000000001</v>
          </cell>
          <cell r="AK1193">
            <v>330</v>
          </cell>
          <cell r="AL1193">
            <v>580</v>
          </cell>
          <cell r="AM1193">
            <v>3.27</v>
          </cell>
          <cell r="AN1193">
            <v>1.5094399999999999</v>
          </cell>
          <cell r="AO1193">
            <v>0</v>
          </cell>
          <cell r="AP1193">
            <v>7.2329999999999997</v>
          </cell>
          <cell r="AQ1193">
            <v>15.617000000000001</v>
          </cell>
          <cell r="AR1193">
            <v>48.72</v>
          </cell>
          <cell r="AS1193">
            <v>48.74</v>
          </cell>
          <cell r="AT1193">
            <v>0</v>
          </cell>
          <cell r="AU1193">
            <v>0</v>
          </cell>
          <cell r="AV1193">
            <v>0</v>
          </cell>
          <cell r="AW1193">
            <v>0</v>
          </cell>
          <cell r="AX1193">
            <v>58.424999999999997</v>
          </cell>
        </row>
        <row r="1194">
          <cell r="A1194">
            <v>43007</v>
          </cell>
          <cell r="B1194">
            <v>92.575000000000003</v>
          </cell>
          <cell r="C1194">
            <v>92.674999999999997</v>
          </cell>
          <cell r="D1194">
            <v>104.7</v>
          </cell>
          <cell r="E1194">
            <v>104.8</v>
          </cell>
          <cell r="F1194">
            <v>162.75</v>
          </cell>
          <cell r="G1194">
            <v>162.85</v>
          </cell>
          <cell r="H1194">
            <v>179.75</v>
          </cell>
          <cell r="I1194">
            <v>179.85</v>
          </cell>
          <cell r="J1194">
            <v>11.5</v>
          </cell>
          <cell r="K1194">
            <v>169.95000000000002</v>
          </cell>
          <cell r="L1194">
            <v>170.05</v>
          </cell>
          <cell r="M1194">
            <v>170.45000000000002</v>
          </cell>
          <cell r="N1194">
            <v>170.55</v>
          </cell>
          <cell r="O1194">
            <v>160.45000000000002</v>
          </cell>
          <cell r="P1194">
            <v>160.55000000000001</v>
          </cell>
          <cell r="Q1194">
            <v>0</v>
          </cell>
          <cell r="R1194">
            <v>0</v>
          </cell>
          <cell r="S1194">
            <v>178.3</v>
          </cell>
          <cell r="T1194">
            <v>178.4</v>
          </cell>
          <cell r="U1194">
            <v>49.99</v>
          </cell>
          <cell r="V1194">
            <v>50.01</v>
          </cell>
          <cell r="W1194">
            <v>49.99</v>
          </cell>
          <cell r="X1194">
            <v>50.01</v>
          </cell>
          <cell r="Y1194">
            <v>48.24</v>
          </cell>
          <cell r="Z1194">
            <v>48.26</v>
          </cell>
          <cell r="AA1194">
            <v>51.660000000000004</v>
          </cell>
          <cell r="AB1194">
            <v>51.68</v>
          </cell>
          <cell r="AC1194">
            <v>51.21</v>
          </cell>
          <cell r="AD1194">
            <v>51.230000000000004</v>
          </cell>
          <cell r="AE1194">
            <v>57.160000000000004</v>
          </cell>
          <cell r="AF1194">
            <v>57.18</v>
          </cell>
          <cell r="AG1194">
            <v>117.5</v>
          </cell>
          <cell r="AH1194">
            <v>115</v>
          </cell>
          <cell r="AI1194">
            <v>10.521000000000001</v>
          </cell>
          <cell r="AJ1194">
            <v>13.973000000000001</v>
          </cell>
          <cell r="AK1194">
            <v>329</v>
          </cell>
          <cell r="AL1194">
            <v>582</v>
          </cell>
          <cell r="AM1194">
            <v>3.2669999999999999</v>
          </cell>
          <cell r="AN1194">
            <v>1.506</v>
          </cell>
          <cell r="AO1194">
            <v>0</v>
          </cell>
          <cell r="AP1194">
            <v>7.2329999999999997</v>
          </cell>
          <cell r="AQ1194">
            <v>15.452</v>
          </cell>
          <cell r="AR1194">
            <v>48.04</v>
          </cell>
          <cell r="AS1194">
            <v>48.06</v>
          </cell>
          <cell r="AT1194">
            <v>0</v>
          </cell>
          <cell r="AU1194">
            <v>0</v>
          </cell>
          <cell r="AV1194">
            <v>0</v>
          </cell>
          <cell r="AW1194">
            <v>0</v>
          </cell>
          <cell r="AX1194">
            <v>57.17</v>
          </cell>
        </row>
        <row r="1195">
          <cell r="A1195">
            <v>43010</v>
          </cell>
          <cell r="B1195">
            <v>86.7</v>
          </cell>
          <cell r="C1195">
            <v>86.8</v>
          </cell>
          <cell r="D1195">
            <v>101.7</v>
          </cell>
          <cell r="E1195">
            <v>101.8</v>
          </cell>
          <cell r="F1195">
            <v>159.22999999999999</v>
          </cell>
          <cell r="G1195">
            <v>159.33000000000001</v>
          </cell>
          <cell r="H1195">
            <v>176.23</v>
          </cell>
          <cell r="I1195">
            <v>176.33</v>
          </cell>
          <cell r="J1195">
            <v>11.5</v>
          </cell>
          <cell r="K1195">
            <v>165.45000000000002</v>
          </cell>
          <cell r="L1195">
            <v>165.55</v>
          </cell>
          <cell r="M1195">
            <v>165.95000000000002</v>
          </cell>
          <cell r="N1195">
            <v>166.05</v>
          </cell>
          <cell r="O1195">
            <v>155.85</v>
          </cell>
          <cell r="P1195">
            <v>155.95000000000002</v>
          </cell>
          <cell r="Q1195">
            <v>0</v>
          </cell>
          <cell r="R1195">
            <v>0</v>
          </cell>
          <cell r="S1195">
            <v>174.55</v>
          </cell>
          <cell r="T1195">
            <v>174.65</v>
          </cell>
          <cell r="U1195">
            <v>49.09</v>
          </cell>
          <cell r="V1195">
            <v>49.11</v>
          </cell>
          <cell r="W1195">
            <v>49.09</v>
          </cell>
          <cell r="X1195">
            <v>49.11</v>
          </cell>
          <cell r="Y1195">
            <v>47.34</v>
          </cell>
          <cell r="Z1195">
            <v>47.36</v>
          </cell>
          <cell r="AA1195">
            <v>50.57</v>
          </cell>
          <cell r="AB1195">
            <v>50.59</v>
          </cell>
          <cell r="AC1195">
            <v>50.120000000000005</v>
          </cell>
          <cell r="AD1195">
            <v>50.14</v>
          </cell>
          <cell r="AE1195">
            <v>55.81</v>
          </cell>
          <cell r="AF1195">
            <v>55.82</v>
          </cell>
          <cell r="AG1195">
            <v>115</v>
          </cell>
          <cell r="AH1195">
            <v>115</v>
          </cell>
          <cell r="AI1195">
            <v>10.521000000000001</v>
          </cell>
          <cell r="AJ1195">
            <v>13.973000000000001</v>
          </cell>
          <cell r="AK1195">
            <v>329</v>
          </cell>
          <cell r="AL1195">
            <v>582</v>
          </cell>
          <cell r="AM1195">
            <v>3.2709999999999999</v>
          </cell>
          <cell r="AN1195">
            <v>1.5093300000000001</v>
          </cell>
          <cell r="AO1195">
            <v>0</v>
          </cell>
          <cell r="AP1195">
            <v>7.2329999999999997</v>
          </cell>
          <cell r="AQ1195">
            <v>15.452</v>
          </cell>
          <cell r="AR1195">
            <v>47.31</v>
          </cell>
          <cell r="AS1195">
            <v>47.33</v>
          </cell>
          <cell r="AT1195">
            <v>0</v>
          </cell>
          <cell r="AU1195">
            <v>0</v>
          </cell>
          <cell r="AV1195">
            <v>0</v>
          </cell>
          <cell r="AW1195">
            <v>0</v>
          </cell>
          <cell r="AX1195">
            <v>55.814999999999998</v>
          </cell>
        </row>
        <row r="1196">
          <cell r="A1196">
            <v>43011</v>
          </cell>
          <cell r="B1196">
            <v>86.45</v>
          </cell>
          <cell r="C1196">
            <v>86.55</v>
          </cell>
          <cell r="D1196">
            <v>101.2</v>
          </cell>
          <cell r="E1196">
            <v>101.3</v>
          </cell>
          <cell r="F1196">
            <v>160.25</v>
          </cell>
          <cell r="G1196">
            <v>160.35</v>
          </cell>
          <cell r="H1196">
            <v>177.25</v>
          </cell>
          <cell r="I1196">
            <v>177.35</v>
          </cell>
          <cell r="J1196">
            <v>11.5</v>
          </cell>
          <cell r="K1196">
            <v>164.25</v>
          </cell>
          <cell r="L1196">
            <v>164.35</v>
          </cell>
          <cell r="M1196">
            <v>164.75</v>
          </cell>
          <cell r="N1196">
            <v>164.85</v>
          </cell>
          <cell r="O1196">
            <v>153</v>
          </cell>
          <cell r="P1196">
            <v>153.1</v>
          </cell>
          <cell r="Q1196">
            <v>0</v>
          </cell>
          <cell r="R1196">
            <v>0</v>
          </cell>
          <cell r="S1196">
            <v>173</v>
          </cell>
          <cell r="T1196">
            <v>173.1</v>
          </cell>
          <cell r="U1196">
            <v>48.64</v>
          </cell>
          <cell r="V1196">
            <v>48.660000000000004</v>
          </cell>
          <cell r="W1196">
            <v>48.64</v>
          </cell>
          <cell r="X1196">
            <v>48.660000000000004</v>
          </cell>
          <cell r="Y1196">
            <v>46.89</v>
          </cell>
          <cell r="Z1196">
            <v>46.910000000000004</v>
          </cell>
          <cell r="AA1196">
            <v>50.410000000000004</v>
          </cell>
          <cell r="AB1196">
            <v>50.43</v>
          </cell>
          <cell r="AC1196">
            <v>49.910000000000004</v>
          </cell>
          <cell r="AD1196">
            <v>49.93</v>
          </cell>
          <cell r="AE1196">
            <v>56.32</v>
          </cell>
          <cell r="AF1196">
            <v>56.33</v>
          </cell>
          <cell r="AG1196">
            <v>115</v>
          </cell>
          <cell r="AH1196">
            <v>115</v>
          </cell>
          <cell r="AI1196">
            <v>10.521000000000001</v>
          </cell>
          <cell r="AJ1196">
            <v>13.973000000000001</v>
          </cell>
          <cell r="AK1196">
            <v>329</v>
          </cell>
          <cell r="AL1196">
            <v>582</v>
          </cell>
          <cell r="AM1196">
            <v>3.2679999999999998</v>
          </cell>
          <cell r="AN1196">
            <v>1.51572</v>
          </cell>
          <cell r="AO1196">
            <v>0</v>
          </cell>
          <cell r="AP1196">
            <v>7.2329999999999997</v>
          </cell>
          <cell r="AQ1196">
            <v>15.452</v>
          </cell>
          <cell r="AR1196">
            <v>46.86</v>
          </cell>
          <cell r="AS1196">
            <v>46.88</v>
          </cell>
          <cell r="AT1196">
            <v>0</v>
          </cell>
          <cell r="AU1196">
            <v>0</v>
          </cell>
          <cell r="AV1196">
            <v>0</v>
          </cell>
          <cell r="AW1196">
            <v>0</v>
          </cell>
          <cell r="AX1196">
            <v>56.325000000000003</v>
          </cell>
        </row>
        <row r="1197">
          <cell r="A1197">
            <v>43012</v>
          </cell>
          <cell r="B1197">
            <v>90.95</v>
          </cell>
          <cell r="C1197">
            <v>91.05</v>
          </cell>
          <cell r="D1197">
            <v>104.325</v>
          </cell>
          <cell r="E1197">
            <v>104.425</v>
          </cell>
          <cell r="F1197">
            <v>162.75</v>
          </cell>
          <cell r="G1197">
            <v>162.85</v>
          </cell>
          <cell r="H1197">
            <v>179.75</v>
          </cell>
          <cell r="I1197">
            <v>179.85</v>
          </cell>
          <cell r="J1197">
            <v>11.5</v>
          </cell>
          <cell r="K1197">
            <v>166.09</v>
          </cell>
          <cell r="L1197">
            <v>166.19</v>
          </cell>
          <cell r="M1197">
            <v>166.59</v>
          </cell>
          <cell r="N1197">
            <v>166.69</v>
          </cell>
          <cell r="O1197">
            <v>155.34</v>
          </cell>
          <cell r="P1197">
            <v>155.44</v>
          </cell>
          <cell r="Q1197">
            <v>0</v>
          </cell>
          <cell r="R1197">
            <v>0</v>
          </cell>
          <cell r="S1197">
            <v>175.49</v>
          </cell>
          <cell r="T1197">
            <v>175.59</v>
          </cell>
          <cell r="U1197">
            <v>48.86</v>
          </cell>
          <cell r="V1197">
            <v>48.88</v>
          </cell>
          <cell r="W1197">
            <v>48.86</v>
          </cell>
          <cell r="X1197">
            <v>48.88</v>
          </cell>
          <cell r="Y1197">
            <v>47.11</v>
          </cell>
          <cell r="Z1197">
            <v>47.13</v>
          </cell>
          <cell r="AA1197">
            <v>49.97</v>
          </cell>
          <cell r="AB1197">
            <v>49.99</v>
          </cell>
          <cell r="AC1197">
            <v>49.72</v>
          </cell>
          <cell r="AD1197">
            <v>49.74</v>
          </cell>
          <cell r="AE1197">
            <v>56.17</v>
          </cell>
          <cell r="AF1197">
            <v>56.18</v>
          </cell>
          <cell r="AG1197">
            <v>115</v>
          </cell>
          <cell r="AH1197">
            <v>110</v>
          </cell>
          <cell r="AI1197">
            <v>10.521000000000001</v>
          </cell>
          <cell r="AJ1197">
            <v>13.973000000000001</v>
          </cell>
          <cell r="AK1197">
            <v>329</v>
          </cell>
          <cell r="AL1197">
            <v>582</v>
          </cell>
          <cell r="AM1197">
            <v>3.26</v>
          </cell>
          <cell r="AN1197">
            <v>1.51406</v>
          </cell>
          <cell r="AO1197">
            <v>0</v>
          </cell>
          <cell r="AP1197">
            <v>7.2329999999999997</v>
          </cell>
          <cell r="AQ1197">
            <v>15.452</v>
          </cell>
          <cell r="AR1197">
            <v>46.92</v>
          </cell>
          <cell r="AS1197">
            <v>46.94</v>
          </cell>
          <cell r="AT1197">
            <v>0</v>
          </cell>
          <cell r="AU1197">
            <v>0</v>
          </cell>
          <cell r="AV1197">
            <v>0</v>
          </cell>
          <cell r="AW1197">
            <v>0</v>
          </cell>
          <cell r="AX1197">
            <v>56.174999999999997</v>
          </cell>
        </row>
        <row r="1198">
          <cell r="A1198">
            <v>43013</v>
          </cell>
          <cell r="B1198">
            <v>93.7</v>
          </cell>
          <cell r="C1198">
            <v>93.8</v>
          </cell>
          <cell r="D1198">
            <v>107.075</v>
          </cell>
          <cell r="E1198">
            <v>107.175</v>
          </cell>
          <cell r="F1198">
            <v>166.59</v>
          </cell>
          <cell r="G1198">
            <v>166.69</v>
          </cell>
          <cell r="H1198">
            <v>183.59</v>
          </cell>
          <cell r="I1198">
            <v>183.69</v>
          </cell>
          <cell r="J1198">
            <v>11.5</v>
          </cell>
          <cell r="K1198">
            <v>168.63</v>
          </cell>
          <cell r="L1198">
            <v>168.73</v>
          </cell>
          <cell r="M1198">
            <v>169.63</v>
          </cell>
          <cell r="N1198">
            <v>169.73</v>
          </cell>
          <cell r="O1198">
            <v>157.33000000000001</v>
          </cell>
          <cell r="P1198">
            <v>157.43</v>
          </cell>
          <cell r="Q1198">
            <v>0</v>
          </cell>
          <cell r="R1198">
            <v>0</v>
          </cell>
          <cell r="S1198">
            <v>176.68</v>
          </cell>
          <cell r="T1198">
            <v>176.78</v>
          </cell>
          <cell r="U1198">
            <v>50.01</v>
          </cell>
          <cell r="V1198">
            <v>50.03</v>
          </cell>
          <cell r="W1198">
            <v>50.01</v>
          </cell>
          <cell r="X1198">
            <v>50.03</v>
          </cell>
          <cell r="Y1198">
            <v>48.26</v>
          </cell>
          <cell r="Z1198">
            <v>48.28</v>
          </cell>
          <cell r="AA1198">
            <v>50.78</v>
          </cell>
          <cell r="AB1198">
            <v>50.800000000000004</v>
          </cell>
          <cell r="AC1198">
            <v>50.63</v>
          </cell>
          <cell r="AD1198">
            <v>50.65</v>
          </cell>
          <cell r="AE1198">
            <v>57.18</v>
          </cell>
          <cell r="AF1198">
            <v>57.19</v>
          </cell>
          <cell r="AG1198">
            <v>112.5</v>
          </cell>
          <cell r="AH1198">
            <v>105</v>
          </cell>
          <cell r="AI1198">
            <v>10.521000000000001</v>
          </cell>
          <cell r="AJ1198">
            <v>13.973000000000001</v>
          </cell>
          <cell r="AK1198">
            <v>329</v>
          </cell>
          <cell r="AL1198">
            <v>582</v>
          </cell>
          <cell r="AM1198">
            <v>3.2559999999999998</v>
          </cell>
          <cell r="AN1198">
            <v>1.5135000000000001</v>
          </cell>
          <cell r="AO1198">
            <v>0</v>
          </cell>
          <cell r="AP1198">
            <v>7.2329999999999997</v>
          </cell>
          <cell r="AQ1198">
            <v>15.452</v>
          </cell>
          <cell r="AR1198">
            <v>48.01</v>
          </cell>
          <cell r="AS1198">
            <v>48.03</v>
          </cell>
          <cell r="AT1198">
            <v>0</v>
          </cell>
          <cell r="AU1198">
            <v>0</v>
          </cell>
          <cell r="AV1198">
            <v>0</v>
          </cell>
          <cell r="AW1198">
            <v>0</v>
          </cell>
          <cell r="AX1198">
            <v>57.185000000000002</v>
          </cell>
        </row>
        <row r="1199">
          <cell r="A1199">
            <v>43014</v>
          </cell>
          <cell r="B1199">
            <v>92.7</v>
          </cell>
          <cell r="C1199">
            <v>92.8</v>
          </cell>
          <cell r="D1199">
            <v>105.7</v>
          </cell>
          <cell r="E1199">
            <v>105.8</v>
          </cell>
          <cell r="F1199">
            <v>160.33000000000001</v>
          </cell>
          <cell r="G1199">
            <v>160.43</v>
          </cell>
          <cell r="H1199">
            <v>177.33</v>
          </cell>
          <cell r="I1199">
            <v>177.43</v>
          </cell>
          <cell r="J1199">
            <v>11.5</v>
          </cell>
          <cell r="K1199">
            <v>164.59</v>
          </cell>
          <cell r="L1199">
            <v>164.69</v>
          </cell>
          <cell r="M1199">
            <v>165.59</v>
          </cell>
          <cell r="N1199">
            <v>165.69</v>
          </cell>
          <cell r="O1199">
            <v>153.09</v>
          </cell>
          <cell r="P1199">
            <v>153.19</v>
          </cell>
          <cell r="Q1199">
            <v>0</v>
          </cell>
          <cell r="R1199">
            <v>0</v>
          </cell>
          <cell r="S1199">
            <v>171.94</v>
          </cell>
          <cell r="T1199">
            <v>172.04</v>
          </cell>
          <cell r="U1199">
            <v>48.79</v>
          </cell>
          <cell r="V1199">
            <v>48.81</v>
          </cell>
          <cell r="W1199">
            <v>48.79</v>
          </cell>
          <cell r="X1199">
            <v>48.81</v>
          </cell>
          <cell r="Y1199">
            <v>47.04</v>
          </cell>
          <cell r="Z1199">
            <v>47.06</v>
          </cell>
          <cell r="AA1199">
            <v>49.28</v>
          </cell>
          <cell r="AB1199">
            <v>49.300000000000004</v>
          </cell>
          <cell r="AC1199">
            <v>49.230000000000004</v>
          </cell>
          <cell r="AD1199">
            <v>49.25</v>
          </cell>
          <cell r="AE1199">
            <v>55.18</v>
          </cell>
          <cell r="AF1199">
            <v>55.19</v>
          </cell>
          <cell r="AG1199">
            <v>112.5</v>
          </cell>
          <cell r="AH1199">
            <v>105</v>
          </cell>
          <cell r="AI1199">
            <v>10.521000000000001</v>
          </cell>
          <cell r="AJ1199">
            <v>13.973000000000001</v>
          </cell>
          <cell r="AK1199">
            <v>318</v>
          </cell>
          <cell r="AL1199">
            <v>567</v>
          </cell>
          <cell r="AM1199">
            <v>3.2679999999999998</v>
          </cell>
          <cell r="AN1199">
            <v>1.5135000000000001</v>
          </cell>
          <cell r="AO1199">
            <v>0</v>
          </cell>
          <cell r="AP1199">
            <v>7.2329999999999997</v>
          </cell>
          <cell r="AQ1199">
            <v>15.452</v>
          </cell>
          <cell r="AR1199">
            <v>46.76</v>
          </cell>
          <cell r="AS1199">
            <v>46.78</v>
          </cell>
          <cell r="AT1199">
            <v>0</v>
          </cell>
          <cell r="AU1199">
            <v>0</v>
          </cell>
          <cell r="AV1199">
            <v>0</v>
          </cell>
          <cell r="AW1199">
            <v>0</v>
          </cell>
          <cell r="AX1199">
            <v>55.185000000000002</v>
          </cell>
        </row>
        <row r="1200">
          <cell r="A1200">
            <v>43017</v>
          </cell>
          <cell r="B1200">
            <v>93.95</v>
          </cell>
          <cell r="C1200">
            <v>94.05</v>
          </cell>
          <cell r="D1200">
            <v>105.7</v>
          </cell>
          <cell r="E1200">
            <v>105.8</v>
          </cell>
          <cell r="F1200">
            <v>159.39000000000001</v>
          </cell>
          <cell r="G1200">
            <v>159.49</v>
          </cell>
          <cell r="H1200">
            <v>176.39000000000001</v>
          </cell>
          <cell r="I1200">
            <v>176.49</v>
          </cell>
          <cell r="J1200">
            <v>11.5</v>
          </cell>
          <cell r="K1200">
            <v>163.47</v>
          </cell>
          <cell r="L1200">
            <v>163.57</v>
          </cell>
          <cell r="M1200">
            <v>164.47</v>
          </cell>
          <cell r="N1200">
            <v>164.57</v>
          </cell>
          <cell r="O1200">
            <v>152.22</v>
          </cell>
          <cell r="P1200">
            <v>152.32</v>
          </cell>
          <cell r="Q1200">
            <v>0</v>
          </cell>
          <cell r="R1200">
            <v>0</v>
          </cell>
          <cell r="S1200">
            <v>170.72</v>
          </cell>
          <cell r="T1200">
            <v>170.82</v>
          </cell>
          <cell r="U1200">
            <v>48.99</v>
          </cell>
          <cell r="V1200">
            <v>49.01</v>
          </cell>
          <cell r="W1200">
            <v>48.99</v>
          </cell>
          <cell r="X1200">
            <v>49.01</v>
          </cell>
          <cell r="Y1200">
            <v>47.24</v>
          </cell>
          <cell r="Z1200">
            <v>47.26</v>
          </cell>
          <cell r="AA1200">
            <v>49.57</v>
          </cell>
          <cell r="AB1200">
            <v>49.59</v>
          </cell>
          <cell r="AC1200">
            <v>49.47</v>
          </cell>
          <cell r="AD1200">
            <v>49.49</v>
          </cell>
          <cell r="AE1200">
            <v>55.36</v>
          </cell>
          <cell r="AF1200">
            <v>55.370000000000005</v>
          </cell>
          <cell r="AG1200">
            <v>115</v>
          </cell>
          <cell r="AH1200">
            <v>110</v>
          </cell>
          <cell r="AI1200">
            <v>10.521000000000001</v>
          </cell>
          <cell r="AJ1200">
            <v>13.973000000000001</v>
          </cell>
          <cell r="AK1200">
            <v>318</v>
          </cell>
          <cell r="AL1200">
            <v>567</v>
          </cell>
          <cell r="AM1200">
            <v>3.2730000000000001</v>
          </cell>
          <cell r="AN1200">
            <v>1.5248900000000001</v>
          </cell>
          <cell r="AO1200">
            <v>0</v>
          </cell>
          <cell r="AP1200">
            <v>7.2329999999999997</v>
          </cell>
          <cell r="AQ1200">
            <v>15.452</v>
          </cell>
          <cell r="AR1200">
            <v>46.6</v>
          </cell>
          <cell r="AS1200">
            <v>46.62</v>
          </cell>
          <cell r="AT1200">
            <v>0</v>
          </cell>
          <cell r="AU1200">
            <v>0</v>
          </cell>
          <cell r="AV1200">
            <v>0</v>
          </cell>
          <cell r="AW1200">
            <v>0</v>
          </cell>
          <cell r="AX1200">
            <v>55.365000000000002</v>
          </cell>
        </row>
        <row r="1201">
          <cell r="A1201">
            <v>43018</v>
          </cell>
          <cell r="B1201">
            <v>95.95</v>
          </cell>
          <cell r="C1201">
            <v>96.05</v>
          </cell>
          <cell r="D1201">
            <v>106.325</v>
          </cell>
          <cell r="E1201">
            <v>106.425</v>
          </cell>
          <cell r="F1201">
            <v>163.35</v>
          </cell>
          <cell r="G1201">
            <v>163.45000000000002</v>
          </cell>
          <cell r="H1201">
            <v>180.35</v>
          </cell>
          <cell r="I1201">
            <v>180.45000000000002</v>
          </cell>
          <cell r="J1201">
            <v>11.5</v>
          </cell>
          <cell r="K1201">
            <v>164.14000000000001</v>
          </cell>
          <cell r="L1201">
            <v>164.24</v>
          </cell>
          <cell r="M1201">
            <v>165.14000000000001</v>
          </cell>
          <cell r="N1201">
            <v>165.24</v>
          </cell>
          <cell r="O1201">
            <v>153.69</v>
          </cell>
          <cell r="P1201">
            <v>153.79</v>
          </cell>
          <cell r="Q1201">
            <v>0</v>
          </cell>
          <cell r="R1201">
            <v>0</v>
          </cell>
          <cell r="S1201">
            <v>173.49</v>
          </cell>
          <cell r="T1201">
            <v>173.59</v>
          </cell>
          <cell r="U1201">
            <v>49.89</v>
          </cell>
          <cell r="V1201">
            <v>49.910000000000004</v>
          </cell>
          <cell r="W1201">
            <v>49.89</v>
          </cell>
          <cell r="X1201">
            <v>49.910000000000004</v>
          </cell>
          <cell r="Y1201">
            <v>48.14</v>
          </cell>
          <cell r="Z1201">
            <v>48.160000000000004</v>
          </cell>
          <cell r="AA1201">
            <v>50.910000000000004</v>
          </cell>
          <cell r="AB1201">
            <v>50.93</v>
          </cell>
          <cell r="AC1201">
            <v>50.76</v>
          </cell>
          <cell r="AD1201">
            <v>50.78</v>
          </cell>
          <cell r="AE1201">
            <v>56.47</v>
          </cell>
          <cell r="AF1201">
            <v>56.480000000000004</v>
          </cell>
          <cell r="AG1201">
            <v>115</v>
          </cell>
          <cell r="AH1201">
            <v>110</v>
          </cell>
          <cell r="AI1201">
            <v>10.521000000000001</v>
          </cell>
          <cell r="AJ1201">
            <v>13.973000000000001</v>
          </cell>
          <cell r="AK1201">
            <v>318</v>
          </cell>
          <cell r="AL1201">
            <v>567</v>
          </cell>
          <cell r="AM1201">
            <v>3.2669999999999999</v>
          </cell>
          <cell r="AN1201">
            <v>1.52433</v>
          </cell>
          <cell r="AO1201">
            <v>0</v>
          </cell>
          <cell r="AP1201">
            <v>7.2329999999999997</v>
          </cell>
          <cell r="AQ1201">
            <v>15.452</v>
          </cell>
          <cell r="AR1201">
            <v>47.54</v>
          </cell>
          <cell r="AS1201">
            <v>47.56</v>
          </cell>
          <cell r="AT1201">
            <v>0</v>
          </cell>
          <cell r="AU1201">
            <v>0</v>
          </cell>
          <cell r="AV1201">
            <v>0</v>
          </cell>
          <cell r="AW1201">
            <v>0</v>
          </cell>
          <cell r="AX1201">
            <v>56.475000000000001</v>
          </cell>
        </row>
        <row r="1202">
          <cell r="A1202">
            <v>43019</v>
          </cell>
          <cell r="B1202">
            <v>94.45</v>
          </cell>
          <cell r="C1202">
            <v>94.55</v>
          </cell>
          <cell r="D1202">
            <v>106.45</v>
          </cell>
          <cell r="E1202">
            <v>106.55</v>
          </cell>
          <cell r="F1202">
            <v>164.87</v>
          </cell>
          <cell r="G1202">
            <v>164.97</v>
          </cell>
          <cell r="H1202">
            <v>174.37</v>
          </cell>
          <cell r="I1202">
            <v>174.47</v>
          </cell>
          <cell r="J1202">
            <v>11.5</v>
          </cell>
          <cell r="K1202">
            <v>165.46</v>
          </cell>
          <cell r="L1202">
            <v>165.56</v>
          </cell>
          <cell r="M1202">
            <v>166.46</v>
          </cell>
          <cell r="N1202">
            <v>166.56</v>
          </cell>
          <cell r="O1202">
            <v>156.06</v>
          </cell>
          <cell r="P1202">
            <v>156.16</v>
          </cell>
          <cell r="Q1202">
            <v>0</v>
          </cell>
          <cell r="R1202">
            <v>0</v>
          </cell>
          <cell r="S1202">
            <v>175.81</v>
          </cell>
          <cell r="T1202">
            <v>175.91</v>
          </cell>
          <cell r="U1202">
            <v>50.63</v>
          </cell>
          <cell r="V1202">
            <v>50.65</v>
          </cell>
          <cell r="W1202">
            <v>50.63</v>
          </cell>
          <cell r="X1202">
            <v>50.65</v>
          </cell>
          <cell r="Y1202">
            <v>48.88</v>
          </cell>
          <cell r="Z1202">
            <v>48.9</v>
          </cell>
          <cell r="AA1202">
            <v>51.29</v>
          </cell>
          <cell r="AB1202">
            <v>51.31</v>
          </cell>
          <cell r="AC1202">
            <v>51.29</v>
          </cell>
          <cell r="AD1202">
            <v>51.31</v>
          </cell>
          <cell r="AE1202">
            <v>55.77</v>
          </cell>
          <cell r="AF1202">
            <v>55.79</v>
          </cell>
          <cell r="AG1202">
            <v>120</v>
          </cell>
          <cell r="AH1202">
            <v>110</v>
          </cell>
          <cell r="AI1202">
            <v>10.521000000000001</v>
          </cell>
          <cell r="AJ1202">
            <v>13.973000000000001</v>
          </cell>
          <cell r="AK1202">
            <v>318</v>
          </cell>
          <cell r="AL1202">
            <v>567</v>
          </cell>
          <cell r="AM1202">
            <v>3.262</v>
          </cell>
          <cell r="AN1202">
            <v>1.5293300000000001</v>
          </cell>
          <cell r="AO1202">
            <v>0</v>
          </cell>
          <cell r="AP1202">
            <v>7.2329999999999997</v>
          </cell>
          <cell r="AQ1202">
            <v>15.452</v>
          </cell>
          <cell r="AR1202">
            <v>48.26</v>
          </cell>
          <cell r="AS1202">
            <v>48.28</v>
          </cell>
          <cell r="AT1202">
            <v>0</v>
          </cell>
          <cell r="AU1202">
            <v>0</v>
          </cell>
          <cell r="AV1202">
            <v>0</v>
          </cell>
          <cell r="AW1202">
            <v>0</v>
          </cell>
          <cell r="AX1202">
            <v>55.78</v>
          </cell>
        </row>
        <row r="1203">
          <cell r="A1203">
            <v>43020</v>
          </cell>
          <cell r="B1203">
            <v>93.2</v>
          </cell>
          <cell r="C1203">
            <v>93.3</v>
          </cell>
          <cell r="D1203">
            <v>106.325</v>
          </cell>
          <cell r="E1203">
            <v>106.425</v>
          </cell>
          <cell r="F1203">
            <v>162.22</v>
          </cell>
          <cell r="G1203">
            <v>162.32</v>
          </cell>
          <cell r="H1203">
            <v>171.72</v>
          </cell>
          <cell r="I1203">
            <v>171.82</v>
          </cell>
          <cell r="J1203">
            <v>11.5</v>
          </cell>
          <cell r="K1203">
            <v>163</v>
          </cell>
          <cell r="L1203">
            <v>163.1</v>
          </cell>
          <cell r="M1203">
            <v>164</v>
          </cell>
          <cell r="N1203">
            <v>164.1</v>
          </cell>
          <cell r="O1203">
            <v>154.75</v>
          </cell>
          <cell r="P1203">
            <v>154.85</v>
          </cell>
          <cell r="Q1203">
            <v>0</v>
          </cell>
          <cell r="R1203">
            <v>0</v>
          </cell>
          <cell r="S1203">
            <v>173.6</v>
          </cell>
          <cell r="T1203">
            <v>173.70000000000002</v>
          </cell>
          <cell r="U1203">
            <v>50.120000000000005</v>
          </cell>
          <cell r="V1203">
            <v>50.14</v>
          </cell>
          <cell r="W1203">
            <v>50.120000000000005</v>
          </cell>
          <cell r="X1203">
            <v>50.14</v>
          </cell>
          <cell r="Y1203">
            <v>48.370000000000005</v>
          </cell>
          <cell r="Z1203">
            <v>48.39</v>
          </cell>
          <cell r="AA1203">
            <v>50.59</v>
          </cell>
          <cell r="AB1203">
            <v>50.61</v>
          </cell>
          <cell r="AC1203">
            <v>50.54</v>
          </cell>
          <cell r="AD1203">
            <v>50.56</v>
          </cell>
          <cell r="AE1203">
            <v>55.34</v>
          </cell>
          <cell r="AF1203">
            <v>55.35</v>
          </cell>
          <cell r="AG1203">
            <v>125</v>
          </cell>
          <cell r="AH1203">
            <v>110</v>
          </cell>
          <cell r="AI1203">
            <v>10.521000000000001</v>
          </cell>
          <cell r="AJ1203">
            <v>13.973000000000001</v>
          </cell>
          <cell r="AK1203">
            <v>318</v>
          </cell>
          <cell r="AL1203">
            <v>567</v>
          </cell>
          <cell r="AM1203">
            <v>3.2559999999999998</v>
          </cell>
          <cell r="AN1203">
            <v>1.53156</v>
          </cell>
          <cell r="AO1203">
            <v>0</v>
          </cell>
          <cell r="AP1203">
            <v>7.2329999999999997</v>
          </cell>
          <cell r="AQ1203">
            <v>15.452</v>
          </cell>
          <cell r="AR1203">
            <v>47.800000000000004</v>
          </cell>
          <cell r="AS1203">
            <v>47.82</v>
          </cell>
          <cell r="AT1203">
            <v>0</v>
          </cell>
          <cell r="AU1203">
            <v>0</v>
          </cell>
          <cell r="AV1203">
            <v>0</v>
          </cell>
          <cell r="AW1203">
            <v>0</v>
          </cell>
          <cell r="AX1203">
            <v>55.344999999999999</v>
          </cell>
        </row>
        <row r="1204">
          <cell r="A1204">
            <v>43021</v>
          </cell>
          <cell r="B1204">
            <v>93.2</v>
          </cell>
          <cell r="C1204">
            <v>93.3</v>
          </cell>
          <cell r="D1204">
            <v>106.325</v>
          </cell>
          <cell r="E1204">
            <v>106.425</v>
          </cell>
          <cell r="F1204">
            <v>162.22</v>
          </cell>
          <cell r="G1204">
            <v>162.32</v>
          </cell>
          <cell r="H1204">
            <v>171.72</v>
          </cell>
          <cell r="I1204">
            <v>171.82</v>
          </cell>
          <cell r="J1204">
            <v>11.5</v>
          </cell>
          <cell r="K1204">
            <v>163.995</v>
          </cell>
          <cell r="L1204">
            <v>164.095</v>
          </cell>
          <cell r="M1204">
            <v>164.995</v>
          </cell>
          <cell r="N1204">
            <v>165.095</v>
          </cell>
          <cell r="O1204">
            <v>154.75</v>
          </cell>
          <cell r="P1204">
            <v>154.85</v>
          </cell>
          <cell r="Q1204">
            <v>0</v>
          </cell>
          <cell r="R1204">
            <v>0</v>
          </cell>
          <cell r="S1204">
            <v>173.6</v>
          </cell>
          <cell r="T1204">
            <v>173.70000000000002</v>
          </cell>
          <cell r="U1204">
            <v>50.120000000000005</v>
          </cell>
          <cell r="V1204">
            <v>50.14</v>
          </cell>
          <cell r="W1204">
            <v>50.120000000000005</v>
          </cell>
          <cell r="X1204">
            <v>50.14</v>
          </cell>
          <cell r="Y1204">
            <v>48.370000000000005</v>
          </cell>
          <cell r="Z1204">
            <v>48.39</v>
          </cell>
          <cell r="AA1204">
            <v>50.59</v>
          </cell>
          <cell r="AB1204">
            <v>50.61</v>
          </cell>
          <cell r="AC1204">
            <v>50.54</v>
          </cell>
          <cell r="AD1204">
            <v>50.56</v>
          </cell>
          <cell r="AE1204">
            <v>55.34</v>
          </cell>
          <cell r="AF1204">
            <v>55.35</v>
          </cell>
          <cell r="AG1204">
            <v>125</v>
          </cell>
          <cell r="AH1204">
            <v>110</v>
          </cell>
          <cell r="AI1204">
            <v>10.521000000000001</v>
          </cell>
          <cell r="AJ1204">
            <v>13.973000000000001</v>
          </cell>
          <cell r="AK1204">
            <v>318</v>
          </cell>
          <cell r="AL1204">
            <v>567</v>
          </cell>
          <cell r="AM1204">
            <v>3.2559999999999998</v>
          </cell>
          <cell r="AN1204">
            <v>1.53156</v>
          </cell>
          <cell r="AO1204">
            <v>0</v>
          </cell>
          <cell r="AP1204">
            <v>7.2329999999999997</v>
          </cell>
          <cell r="AQ1204">
            <v>15.452</v>
          </cell>
          <cell r="AR1204">
            <v>47.800000000000004</v>
          </cell>
          <cell r="AS1204">
            <v>47.82</v>
          </cell>
          <cell r="AT1204">
            <v>0</v>
          </cell>
          <cell r="AU1204">
            <v>0</v>
          </cell>
          <cell r="AV1204">
            <v>0</v>
          </cell>
          <cell r="AW1204">
            <v>0</v>
          </cell>
          <cell r="AX1204">
            <v>55.344999999999999</v>
          </cell>
        </row>
        <row r="1205">
          <cell r="A1205">
            <v>0</v>
          </cell>
          <cell r="B1205">
            <v>0</v>
          </cell>
          <cell r="C1205">
            <v>0</v>
          </cell>
          <cell r="D1205">
            <v>0</v>
          </cell>
          <cell r="E1205">
            <v>0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0</v>
          </cell>
          <cell r="R1205">
            <v>0</v>
          </cell>
          <cell r="S1205">
            <v>0</v>
          </cell>
          <cell r="T1205">
            <v>0</v>
          </cell>
          <cell r="U1205">
            <v>0</v>
          </cell>
          <cell r="V1205">
            <v>0</v>
          </cell>
          <cell r="W1205">
            <v>0</v>
          </cell>
          <cell r="X1205">
            <v>0</v>
          </cell>
          <cell r="Y1205">
            <v>0</v>
          </cell>
          <cell r="Z1205">
            <v>0</v>
          </cell>
          <cell r="AA1205">
            <v>0</v>
          </cell>
          <cell r="AB1205">
            <v>0</v>
          </cell>
          <cell r="AC1205">
            <v>0</v>
          </cell>
          <cell r="AD1205">
            <v>0</v>
          </cell>
          <cell r="AE1205">
            <v>0</v>
          </cell>
          <cell r="AF1205">
            <v>0</v>
          </cell>
          <cell r="AG1205">
            <v>0</v>
          </cell>
          <cell r="AH1205">
            <v>0</v>
          </cell>
          <cell r="AI1205">
            <v>0</v>
          </cell>
          <cell r="AJ1205">
            <v>0</v>
          </cell>
          <cell r="AK1205">
            <v>0</v>
          </cell>
          <cell r="AL1205">
            <v>0</v>
          </cell>
          <cell r="AM1205">
            <v>0</v>
          </cell>
          <cell r="AN1205">
            <v>0</v>
          </cell>
          <cell r="AO1205">
            <v>0</v>
          </cell>
          <cell r="AP1205">
            <v>0</v>
          </cell>
          <cell r="AQ1205">
            <v>0</v>
          </cell>
          <cell r="AR1205">
            <v>0</v>
          </cell>
          <cell r="AS1205">
            <v>0</v>
          </cell>
          <cell r="AT1205">
            <v>0</v>
          </cell>
          <cell r="AU1205">
            <v>0</v>
          </cell>
          <cell r="AV1205">
            <v>0</v>
          </cell>
          <cell r="AW1205">
            <v>0</v>
          </cell>
          <cell r="AX1205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T"/>
      <sheetName val="Dat1"/>
      <sheetName val="Tb1"/>
      <sheetName val="Tb2"/>
      <sheetName val="Tb3"/>
      <sheetName val="Tb4"/>
      <sheetName val="Tb5"/>
      <sheetName val="Tb6"/>
      <sheetName val="Tb7"/>
      <sheetName val="Rep1"/>
      <sheetName val=" Rep2"/>
      <sheetName val="Rep3"/>
      <sheetName val="IS-PB"/>
      <sheetName val="IS-FAC"/>
      <sheetName val="IS-MC"/>
      <sheetName val="IS-PP"/>
      <sheetName val="IS-PCH"/>
      <sheetName val="IS-Cd1"/>
      <sheetName val="IS-Cd2"/>
      <sheetName val="IS-Cd3"/>
      <sheetName val="Cal1"/>
      <sheetName val="Cal2"/>
      <sheetName val="Cal3"/>
      <sheetName val="Cal4"/>
      <sheetName val="Cal5"/>
      <sheetName val="Cal6"/>
      <sheetName val="Cal7"/>
      <sheetName val="Cal8"/>
      <sheetName val="AC Rs1_7"/>
      <sheetName val="AC Rs1_4"/>
      <sheetName val="IS-Gf1"/>
      <sheetName val="IS-Gf2"/>
      <sheetName val="IS-Gf3"/>
      <sheetName val="IM-Gf1"/>
      <sheetName val="IM-Gf2"/>
      <sheetName val="Resu"/>
    </sheetNames>
    <sheetDataSet>
      <sheetData sheetId="0"/>
      <sheetData sheetId="1">
        <row r="5">
          <cell r="A5">
            <v>41276</v>
          </cell>
          <cell r="B5">
            <v>88.1</v>
          </cell>
          <cell r="C5">
            <v>88.199999999999989</v>
          </cell>
          <cell r="D5">
            <v>178.45</v>
          </cell>
          <cell r="E5">
            <v>178.54999999999998</v>
          </cell>
          <cell r="F5">
            <v>274.14999999999998</v>
          </cell>
          <cell r="G5">
            <v>274.25</v>
          </cell>
          <cell r="H5">
            <v>307.10000000000002</v>
          </cell>
          <cell r="I5">
            <v>307.20000000000005</v>
          </cell>
          <cell r="J5">
            <v>13.5</v>
          </cell>
          <cell r="K5">
            <v>304.23</v>
          </cell>
          <cell r="L5">
            <v>304.33000000000004</v>
          </cell>
          <cell r="M5">
            <v>309.23</v>
          </cell>
          <cell r="N5">
            <v>309.33000000000004</v>
          </cell>
          <cell r="O5">
            <v>299.73</v>
          </cell>
          <cell r="P5">
            <v>299.83000000000004</v>
          </cell>
          <cell r="Q5">
            <v>301.77999999999997</v>
          </cell>
          <cell r="R5">
            <v>301.88</v>
          </cell>
          <cell r="S5">
            <v>303.27999999999997</v>
          </cell>
          <cell r="T5">
            <v>303.38</v>
          </cell>
          <cell r="U5">
            <v>100.32</v>
          </cell>
          <cell r="V5">
            <v>100.34</v>
          </cell>
          <cell r="W5">
            <v>100.32</v>
          </cell>
          <cell r="X5">
            <v>100.34</v>
          </cell>
          <cell r="Y5">
            <v>96.62</v>
          </cell>
          <cell r="Z5">
            <v>96.64</v>
          </cell>
          <cell r="AA5">
            <v>92.86</v>
          </cell>
          <cell r="AB5">
            <v>92.88</v>
          </cell>
          <cell r="AC5">
            <v>79.11</v>
          </cell>
          <cell r="AD5">
            <v>79.13</v>
          </cell>
          <cell r="AE5">
            <v>113.41</v>
          </cell>
          <cell r="AF5">
            <v>113.42</v>
          </cell>
          <cell r="AG5">
            <v>110</v>
          </cell>
          <cell r="AH5">
            <v>128</v>
          </cell>
          <cell r="AI5">
            <v>26.138000000000002</v>
          </cell>
          <cell r="AJ5">
            <v>27.123999999999999</v>
          </cell>
          <cell r="AK5">
            <v>643</v>
          </cell>
          <cell r="AL5">
            <v>1040</v>
          </cell>
          <cell r="AM5">
            <v>2.5489999999999999</v>
          </cell>
          <cell r="AN5">
            <v>0.50824999999999998</v>
          </cell>
          <cell r="AO5">
            <v>0</v>
          </cell>
          <cell r="AP5">
            <v>8.548</v>
          </cell>
          <cell r="AQ5">
            <v>17.425000000000001</v>
          </cell>
          <cell r="AR5">
            <v>94.1</v>
          </cell>
          <cell r="AS5">
            <v>94.2</v>
          </cell>
          <cell r="AT5">
            <v>95.62</v>
          </cell>
          <cell r="AU5">
            <v>95.72</v>
          </cell>
          <cell r="AV5">
            <v>0</v>
          </cell>
          <cell r="AW5">
            <v>0</v>
          </cell>
          <cell r="AX5">
            <v>113.41499999999999</v>
          </cell>
        </row>
        <row r="6">
          <cell r="A6">
            <v>41277</v>
          </cell>
          <cell r="B6">
            <v>82.15</v>
          </cell>
          <cell r="C6">
            <v>82.25</v>
          </cell>
          <cell r="D6">
            <v>177.05</v>
          </cell>
          <cell r="E6">
            <v>177.15</v>
          </cell>
          <cell r="F6">
            <v>275</v>
          </cell>
          <cell r="G6">
            <v>275.10000000000002</v>
          </cell>
          <cell r="H6">
            <v>308.75</v>
          </cell>
          <cell r="I6">
            <v>308.85000000000002</v>
          </cell>
          <cell r="J6">
            <v>13.5</v>
          </cell>
          <cell r="K6">
            <v>303.14999999999998</v>
          </cell>
          <cell r="L6">
            <v>303.25</v>
          </cell>
          <cell r="M6">
            <v>308.14999999999998</v>
          </cell>
          <cell r="N6">
            <v>308.25</v>
          </cell>
          <cell r="O6">
            <v>299</v>
          </cell>
          <cell r="P6">
            <v>299.10000000000002</v>
          </cell>
          <cell r="Q6">
            <v>300.8</v>
          </cell>
          <cell r="R6">
            <v>300.90000000000003</v>
          </cell>
          <cell r="S6">
            <v>303.25</v>
          </cell>
          <cell r="T6">
            <v>303.35000000000002</v>
          </cell>
          <cell r="U6">
            <v>100.39</v>
          </cell>
          <cell r="V6">
            <v>100.41</v>
          </cell>
          <cell r="W6">
            <v>100.39</v>
          </cell>
          <cell r="X6">
            <v>100.41</v>
          </cell>
          <cell r="Y6">
            <v>97.89</v>
          </cell>
          <cell r="Z6">
            <v>97.91</v>
          </cell>
          <cell r="AA6">
            <v>92.75</v>
          </cell>
          <cell r="AB6">
            <v>92.77</v>
          </cell>
          <cell r="AC6">
            <v>80.88</v>
          </cell>
          <cell r="AD6">
            <v>80.900000000000006</v>
          </cell>
          <cell r="AE6">
            <v>113.83</v>
          </cell>
          <cell r="AF6">
            <v>113.84</v>
          </cell>
          <cell r="AG6">
            <v>115</v>
          </cell>
          <cell r="AH6">
            <v>128</v>
          </cell>
          <cell r="AI6">
            <v>26.138000000000002</v>
          </cell>
          <cell r="AJ6">
            <v>27.123999999999999</v>
          </cell>
          <cell r="AK6">
            <v>643</v>
          </cell>
          <cell r="AL6">
            <v>1040</v>
          </cell>
          <cell r="AM6">
            <v>2.5510000000000002</v>
          </cell>
          <cell r="AN6">
            <v>0.50624999999999998</v>
          </cell>
          <cell r="AO6">
            <v>0</v>
          </cell>
          <cell r="AP6">
            <v>8.548</v>
          </cell>
          <cell r="AQ6">
            <v>17.425000000000001</v>
          </cell>
          <cell r="AR6">
            <v>96.3</v>
          </cell>
          <cell r="AS6">
            <v>96.35</v>
          </cell>
          <cell r="AT6">
            <v>92.99</v>
          </cell>
          <cell r="AU6">
            <v>93.04</v>
          </cell>
          <cell r="AV6">
            <v>0</v>
          </cell>
          <cell r="AW6">
            <v>0</v>
          </cell>
          <cell r="AX6">
            <v>113.83500000000001</v>
          </cell>
        </row>
        <row r="7">
          <cell r="A7">
            <v>41278</v>
          </cell>
          <cell r="B7">
            <v>83.45</v>
          </cell>
          <cell r="C7">
            <v>83.55</v>
          </cell>
          <cell r="D7">
            <v>178.45</v>
          </cell>
          <cell r="E7">
            <v>178.54999999999998</v>
          </cell>
          <cell r="F7">
            <v>273.02999999999997</v>
          </cell>
          <cell r="G7">
            <v>273.13</v>
          </cell>
          <cell r="H7">
            <v>309.02999999999997</v>
          </cell>
          <cell r="I7">
            <v>309.13</v>
          </cell>
          <cell r="J7">
            <v>13.5</v>
          </cell>
          <cell r="K7">
            <v>303.43</v>
          </cell>
          <cell r="L7">
            <v>303.53000000000003</v>
          </cell>
          <cell r="M7">
            <v>308.43</v>
          </cell>
          <cell r="N7">
            <v>308.53000000000003</v>
          </cell>
          <cell r="O7">
            <v>299.83</v>
          </cell>
          <cell r="P7">
            <v>299.93</v>
          </cell>
          <cell r="Q7">
            <v>300.83</v>
          </cell>
          <cell r="R7">
            <v>300.93</v>
          </cell>
          <cell r="S7">
            <v>302.02999999999997</v>
          </cell>
          <cell r="T7">
            <v>302.13</v>
          </cell>
          <cell r="U7">
            <v>99.84</v>
          </cell>
          <cell r="V7">
            <v>99.86</v>
          </cell>
          <cell r="W7">
            <v>99.84</v>
          </cell>
          <cell r="X7">
            <v>99.86</v>
          </cell>
          <cell r="Y7">
            <v>97.55</v>
          </cell>
          <cell r="Z7">
            <v>97.57</v>
          </cell>
          <cell r="AA7">
            <v>93.03</v>
          </cell>
          <cell r="AB7">
            <v>93.05</v>
          </cell>
          <cell r="AC7">
            <v>81.28</v>
          </cell>
          <cell r="AD7">
            <v>81.3</v>
          </cell>
          <cell r="AE7">
            <v>112.86</v>
          </cell>
          <cell r="AF7">
            <v>112.88</v>
          </cell>
          <cell r="AG7">
            <v>115</v>
          </cell>
          <cell r="AH7">
            <v>128</v>
          </cell>
          <cell r="AI7">
            <v>25.809000000000001</v>
          </cell>
          <cell r="AJ7">
            <v>26.959</v>
          </cell>
          <cell r="AK7">
            <v>658</v>
          </cell>
          <cell r="AL7">
            <v>1050</v>
          </cell>
          <cell r="AM7">
            <v>2.5470000000000002</v>
          </cell>
          <cell r="AN7">
            <v>0.50324999999999998</v>
          </cell>
          <cell r="AO7">
            <v>0</v>
          </cell>
          <cell r="AP7">
            <v>8.548</v>
          </cell>
          <cell r="AQ7">
            <v>17.425000000000001</v>
          </cell>
          <cell r="AR7">
            <v>97.09</v>
          </cell>
          <cell r="AS7">
            <v>97.14</v>
          </cell>
          <cell r="AT7">
            <v>93.78</v>
          </cell>
          <cell r="AU7">
            <v>93.83</v>
          </cell>
          <cell r="AV7">
            <v>0</v>
          </cell>
          <cell r="AW7">
            <v>0</v>
          </cell>
          <cell r="AX7">
            <v>112.87</v>
          </cell>
        </row>
        <row r="8">
          <cell r="A8">
            <v>41281</v>
          </cell>
          <cell r="B8">
            <v>83.85</v>
          </cell>
          <cell r="C8">
            <v>83.949999999999989</v>
          </cell>
          <cell r="D8">
            <v>178.75</v>
          </cell>
          <cell r="E8">
            <v>178.85</v>
          </cell>
          <cell r="F8">
            <v>279.42</v>
          </cell>
          <cell r="G8">
            <v>279.52000000000004</v>
          </cell>
          <cell r="H8">
            <v>315.82</v>
          </cell>
          <cell r="I8">
            <v>315.92</v>
          </cell>
          <cell r="J8">
            <v>13.5</v>
          </cell>
          <cell r="K8">
            <v>308.08999999999997</v>
          </cell>
          <cell r="L8">
            <v>308.19</v>
          </cell>
          <cell r="M8">
            <v>313.08999999999997</v>
          </cell>
          <cell r="N8">
            <v>313.19</v>
          </cell>
          <cell r="O8">
            <v>300.89</v>
          </cell>
          <cell r="P8">
            <v>300.99</v>
          </cell>
          <cell r="Q8">
            <v>302.58999999999997</v>
          </cell>
          <cell r="R8">
            <v>302.69</v>
          </cell>
          <cell r="S8">
            <v>303.39</v>
          </cell>
          <cell r="T8">
            <v>303.49</v>
          </cell>
          <cell r="U8">
            <v>101.29</v>
          </cell>
          <cell r="V8">
            <v>101.31</v>
          </cell>
          <cell r="W8">
            <v>101.29</v>
          </cell>
          <cell r="X8">
            <v>101.31</v>
          </cell>
          <cell r="Y8">
            <v>97.29</v>
          </cell>
          <cell r="Z8">
            <v>97.31</v>
          </cell>
          <cell r="AA8">
            <v>93.22</v>
          </cell>
          <cell r="AB8">
            <v>93.24</v>
          </cell>
          <cell r="AC8">
            <v>81.22</v>
          </cell>
          <cell r="AD8">
            <v>81.239999999999995</v>
          </cell>
          <cell r="AE8">
            <v>112.56</v>
          </cell>
          <cell r="AF8">
            <v>112.57</v>
          </cell>
          <cell r="AG8">
            <v>115</v>
          </cell>
          <cell r="AH8">
            <v>120</v>
          </cell>
          <cell r="AI8">
            <v>25.809000000000001</v>
          </cell>
          <cell r="AJ8">
            <v>26.959</v>
          </cell>
          <cell r="AK8">
            <v>658</v>
          </cell>
          <cell r="AL8">
            <v>1050</v>
          </cell>
          <cell r="AM8">
            <v>2.5470000000000002</v>
          </cell>
          <cell r="AN8">
            <v>0.50124999999999997</v>
          </cell>
          <cell r="AO8">
            <v>0</v>
          </cell>
          <cell r="AP8">
            <v>8.548</v>
          </cell>
          <cell r="AQ8">
            <v>17.425000000000001</v>
          </cell>
          <cell r="AR8">
            <v>97.91</v>
          </cell>
          <cell r="AS8">
            <v>98.01</v>
          </cell>
          <cell r="AT8">
            <v>94.6</v>
          </cell>
          <cell r="AU8">
            <v>94.7</v>
          </cell>
          <cell r="AV8">
            <v>0</v>
          </cell>
          <cell r="AW8">
            <v>0</v>
          </cell>
          <cell r="AX8">
            <v>112.565</v>
          </cell>
        </row>
        <row r="9">
          <cell r="A9">
            <v>41282</v>
          </cell>
          <cell r="B9">
            <v>83.45</v>
          </cell>
          <cell r="C9">
            <v>83.55</v>
          </cell>
          <cell r="D9">
            <v>177.7</v>
          </cell>
          <cell r="E9">
            <v>177.79999999999998</v>
          </cell>
          <cell r="F9">
            <v>279.20999999999998</v>
          </cell>
          <cell r="G9">
            <v>279.31</v>
          </cell>
          <cell r="H9">
            <v>310.16000000000003</v>
          </cell>
          <cell r="I9">
            <v>310.26000000000005</v>
          </cell>
          <cell r="J9">
            <v>13.5</v>
          </cell>
          <cell r="K9">
            <v>309.83</v>
          </cell>
          <cell r="L9">
            <v>309.93</v>
          </cell>
          <cell r="M9">
            <v>314.83</v>
          </cell>
          <cell r="N9">
            <v>314.93</v>
          </cell>
          <cell r="O9">
            <v>303.83</v>
          </cell>
          <cell r="P9">
            <v>303.93</v>
          </cell>
          <cell r="Q9">
            <v>305.27999999999997</v>
          </cell>
          <cell r="R9">
            <v>305.38</v>
          </cell>
          <cell r="S9">
            <v>306.77999999999997</v>
          </cell>
          <cell r="T9">
            <v>306.88</v>
          </cell>
          <cell r="U9">
            <v>101.59</v>
          </cell>
          <cell r="V9">
            <v>101.61</v>
          </cell>
          <cell r="W9">
            <v>101.59</v>
          </cell>
          <cell r="X9">
            <v>101.61</v>
          </cell>
          <cell r="Y9">
            <v>96.67</v>
          </cell>
          <cell r="Z9">
            <v>96.69</v>
          </cell>
          <cell r="AA9">
            <v>93.22</v>
          </cell>
          <cell r="AB9">
            <v>93.24</v>
          </cell>
          <cell r="AC9">
            <v>80.02</v>
          </cell>
          <cell r="AD9">
            <v>80.040000000000006</v>
          </cell>
          <cell r="AE9">
            <v>113</v>
          </cell>
          <cell r="AF9">
            <v>113.01</v>
          </cell>
          <cell r="AG9">
            <v>115</v>
          </cell>
          <cell r="AH9">
            <v>120</v>
          </cell>
          <cell r="AI9">
            <v>25.809000000000001</v>
          </cell>
          <cell r="AJ9">
            <v>26.959</v>
          </cell>
          <cell r="AK9">
            <v>658</v>
          </cell>
          <cell r="AL9">
            <v>1050</v>
          </cell>
          <cell r="AM9">
            <v>2.5470000000000002</v>
          </cell>
          <cell r="AN9">
            <v>0.50024999999999997</v>
          </cell>
          <cell r="AO9">
            <v>0</v>
          </cell>
          <cell r="AP9">
            <v>8.548</v>
          </cell>
          <cell r="AQ9">
            <v>17.425000000000001</v>
          </cell>
          <cell r="AR9">
            <v>99.33</v>
          </cell>
          <cell r="AS9">
            <v>99.43</v>
          </cell>
          <cell r="AT9">
            <v>96.02</v>
          </cell>
          <cell r="AU9">
            <v>96.12</v>
          </cell>
          <cell r="AV9">
            <v>0</v>
          </cell>
          <cell r="AW9">
            <v>0</v>
          </cell>
          <cell r="AX9">
            <v>113.005</v>
          </cell>
        </row>
        <row r="10">
          <cell r="A10">
            <v>41283</v>
          </cell>
          <cell r="B10">
            <v>82.2</v>
          </cell>
          <cell r="C10">
            <v>82.3</v>
          </cell>
          <cell r="D10">
            <v>171.2</v>
          </cell>
          <cell r="E10">
            <v>171.29999999999998</v>
          </cell>
          <cell r="F10">
            <v>271.55</v>
          </cell>
          <cell r="G10">
            <v>271.65000000000003</v>
          </cell>
          <cell r="H10">
            <v>309.55</v>
          </cell>
          <cell r="I10">
            <v>309.65000000000003</v>
          </cell>
          <cell r="J10">
            <v>13.5</v>
          </cell>
          <cell r="K10">
            <v>312.67</v>
          </cell>
          <cell r="L10">
            <v>312.77000000000004</v>
          </cell>
          <cell r="M10">
            <v>317.67</v>
          </cell>
          <cell r="N10">
            <v>317.77000000000004</v>
          </cell>
          <cell r="O10">
            <v>305.22000000000003</v>
          </cell>
          <cell r="P10">
            <v>305.32000000000005</v>
          </cell>
          <cell r="Q10">
            <v>306.42</v>
          </cell>
          <cell r="R10">
            <v>306.52000000000004</v>
          </cell>
          <cell r="S10">
            <v>308.27</v>
          </cell>
          <cell r="T10">
            <v>308.37</v>
          </cell>
          <cell r="U10">
            <v>101.31</v>
          </cell>
          <cell r="V10">
            <v>101.33</v>
          </cell>
          <cell r="W10">
            <v>101.31</v>
          </cell>
          <cell r="X10">
            <v>101.33</v>
          </cell>
          <cell r="Y10">
            <v>96.39</v>
          </cell>
          <cell r="Z10">
            <v>96.41</v>
          </cell>
          <cell r="AA10">
            <v>93.15</v>
          </cell>
          <cell r="AB10">
            <v>93.17</v>
          </cell>
          <cell r="AC10">
            <v>80.150000000000006</v>
          </cell>
          <cell r="AD10">
            <v>80.17</v>
          </cell>
          <cell r="AE10">
            <v>112.86</v>
          </cell>
          <cell r="AF10">
            <v>112.88</v>
          </cell>
          <cell r="AG10">
            <v>115</v>
          </cell>
          <cell r="AH10">
            <v>120</v>
          </cell>
          <cell r="AI10">
            <v>25.809000000000001</v>
          </cell>
          <cell r="AJ10">
            <v>26.959</v>
          </cell>
          <cell r="AK10">
            <v>658</v>
          </cell>
          <cell r="AL10">
            <v>1050</v>
          </cell>
          <cell r="AM10">
            <v>2.5489999999999999</v>
          </cell>
          <cell r="AN10">
            <v>0.50024999999999997</v>
          </cell>
          <cell r="AO10">
            <v>0</v>
          </cell>
          <cell r="AP10">
            <v>8.548</v>
          </cell>
          <cell r="AQ10">
            <v>17.425000000000001</v>
          </cell>
          <cell r="AR10">
            <v>97.8</v>
          </cell>
          <cell r="AS10">
            <v>97.9</v>
          </cell>
          <cell r="AT10">
            <v>95.67</v>
          </cell>
          <cell r="AU10">
            <v>95.77</v>
          </cell>
          <cell r="AV10">
            <v>0</v>
          </cell>
          <cell r="AW10">
            <v>0</v>
          </cell>
          <cell r="AX10">
            <v>112.87</v>
          </cell>
        </row>
        <row r="11">
          <cell r="A11">
            <v>41284</v>
          </cell>
          <cell r="B11">
            <v>80.2</v>
          </cell>
          <cell r="C11">
            <v>80.3</v>
          </cell>
          <cell r="D11">
            <v>165.95</v>
          </cell>
          <cell r="E11">
            <v>166.04999999999998</v>
          </cell>
          <cell r="F11">
            <v>270.89999999999998</v>
          </cell>
          <cell r="G11">
            <v>271</v>
          </cell>
          <cell r="H11">
            <v>308.89999999999998</v>
          </cell>
          <cell r="I11">
            <v>309</v>
          </cell>
          <cell r="J11">
            <v>13.5</v>
          </cell>
          <cell r="K11">
            <v>311.7</v>
          </cell>
          <cell r="L11">
            <v>311.8</v>
          </cell>
          <cell r="M11">
            <v>316.7</v>
          </cell>
          <cell r="N11">
            <v>316.8</v>
          </cell>
          <cell r="O11">
            <v>301.7</v>
          </cell>
          <cell r="P11">
            <v>301.8</v>
          </cell>
          <cell r="Q11">
            <v>305</v>
          </cell>
          <cell r="R11">
            <v>305.10000000000002</v>
          </cell>
          <cell r="S11">
            <v>307.75</v>
          </cell>
          <cell r="T11">
            <v>307.85000000000002</v>
          </cell>
          <cell r="U11">
            <v>101.03</v>
          </cell>
          <cell r="V11">
            <v>101.05</v>
          </cell>
          <cell r="W11">
            <v>101.03</v>
          </cell>
          <cell r="X11">
            <v>101.05</v>
          </cell>
          <cell r="Y11">
            <v>96.11</v>
          </cell>
          <cell r="Z11">
            <v>96.13</v>
          </cell>
          <cell r="AA11">
            <v>93.83</v>
          </cell>
          <cell r="AB11">
            <v>93.85</v>
          </cell>
          <cell r="AC11">
            <v>80.58</v>
          </cell>
          <cell r="AD11">
            <v>80.599999999999994</v>
          </cell>
          <cell r="AE11">
            <v>113.26</v>
          </cell>
          <cell r="AF11">
            <v>113.27</v>
          </cell>
          <cell r="AG11">
            <v>115</v>
          </cell>
          <cell r="AH11">
            <v>120</v>
          </cell>
          <cell r="AI11">
            <v>25.809000000000001</v>
          </cell>
          <cell r="AJ11">
            <v>26.959</v>
          </cell>
          <cell r="AK11">
            <v>658</v>
          </cell>
          <cell r="AL11">
            <v>1050</v>
          </cell>
          <cell r="AM11">
            <v>2.5510000000000002</v>
          </cell>
          <cell r="AN11">
            <v>0.5</v>
          </cell>
          <cell r="AO11">
            <v>0</v>
          </cell>
          <cell r="AP11">
            <v>8.548</v>
          </cell>
          <cell r="AQ11">
            <v>17.425000000000001</v>
          </cell>
          <cell r="AR11">
            <v>98.04</v>
          </cell>
          <cell r="AS11">
            <v>98.14</v>
          </cell>
          <cell r="AT11">
            <v>94.73</v>
          </cell>
          <cell r="AU11">
            <v>94.83</v>
          </cell>
          <cell r="AV11">
            <v>0</v>
          </cell>
          <cell r="AW11">
            <v>0</v>
          </cell>
          <cell r="AX11">
            <v>113.265</v>
          </cell>
        </row>
        <row r="12">
          <cell r="A12">
            <v>41285</v>
          </cell>
          <cell r="B12">
            <v>80.7</v>
          </cell>
          <cell r="C12">
            <v>80.8</v>
          </cell>
          <cell r="D12">
            <v>162.94999999999999</v>
          </cell>
          <cell r="E12">
            <v>163.04999999999998</v>
          </cell>
          <cell r="F12">
            <v>264.66000000000003</v>
          </cell>
          <cell r="G12">
            <v>264.76000000000005</v>
          </cell>
          <cell r="H12">
            <v>296.66000000000003</v>
          </cell>
          <cell r="I12">
            <v>296.76000000000005</v>
          </cell>
          <cell r="J12">
            <v>13.5</v>
          </cell>
          <cell r="K12">
            <v>308.77</v>
          </cell>
          <cell r="L12">
            <v>308.87</v>
          </cell>
          <cell r="M12">
            <v>313.77</v>
          </cell>
          <cell r="N12">
            <v>313.87</v>
          </cell>
          <cell r="O12">
            <v>295.67</v>
          </cell>
          <cell r="P12">
            <v>295.77000000000004</v>
          </cell>
          <cell r="Q12">
            <v>300.22000000000003</v>
          </cell>
          <cell r="R12">
            <v>300.32000000000005</v>
          </cell>
          <cell r="S12">
            <v>300.22000000000003</v>
          </cell>
          <cell r="T12">
            <v>300.32000000000005</v>
          </cell>
          <cell r="U12">
            <v>100.39</v>
          </cell>
          <cell r="V12">
            <v>100.41</v>
          </cell>
          <cell r="W12">
            <v>100.39</v>
          </cell>
          <cell r="X12">
            <v>100.41</v>
          </cell>
          <cell r="Y12">
            <v>94.91</v>
          </cell>
          <cell r="Z12">
            <v>94.93</v>
          </cell>
          <cell r="AA12">
            <v>93.69</v>
          </cell>
          <cell r="AB12">
            <v>93.71</v>
          </cell>
          <cell r="AC12">
            <v>81.19</v>
          </cell>
          <cell r="AD12">
            <v>81.209999999999994</v>
          </cell>
          <cell r="AE12">
            <v>110.3</v>
          </cell>
          <cell r="AF12">
            <v>110.32</v>
          </cell>
          <cell r="AG12">
            <v>115</v>
          </cell>
          <cell r="AH12">
            <v>125</v>
          </cell>
          <cell r="AI12">
            <v>25.809000000000001</v>
          </cell>
          <cell r="AJ12">
            <v>26.795000000000002</v>
          </cell>
          <cell r="AK12">
            <v>650</v>
          </cell>
          <cell r="AL12">
            <v>1056</v>
          </cell>
          <cell r="AM12">
            <v>2.5499999999999998</v>
          </cell>
          <cell r="AN12">
            <v>0.498</v>
          </cell>
          <cell r="AO12">
            <v>0</v>
          </cell>
          <cell r="AP12">
            <v>8.548</v>
          </cell>
          <cell r="AQ12">
            <v>17.425000000000001</v>
          </cell>
          <cell r="AR12">
            <v>97.26</v>
          </cell>
          <cell r="AS12">
            <v>97.36</v>
          </cell>
          <cell r="AT12">
            <v>93.95</v>
          </cell>
          <cell r="AU12">
            <v>94.05</v>
          </cell>
          <cell r="AV12">
            <v>0</v>
          </cell>
          <cell r="AW12">
            <v>0</v>
          </cell>
          <cell r="AX12">
            <v>110.31</v>
          </cell>
        </row>
        <row r="13">
          <cell r="A13">
            <v>41288</v>
          </cell>
          <cell r="B13">
            <v>79.2</v>
          </cell>
          <cell r="C13">
            <v>79.3</v>
          </cell>
          <cell r="D13">
            <v>161.19999999999999</v>
          </cell>
          <cell r="E13">
            <v>161.29999999999998</v>
          </cell>
          <cell r="F13">
            <v>270.44</v>
          </cell>
          <cell r="G13">
            <v>270.54000000000002</v>
          </cell>
          <cell r="H13">
            <v>302.89</v>
          </cell>
          <cell r="I13">
            <v>302.99</v>
          </cell>
          <cell r="J13">
            <v>13.5</v>
          </cell>
          <cell r="K13">
            <v>315.23</v>
          </cell>
          <cell r="L13">
            <v>315.33000000000004</v>
          </cell>
          <cell r="M13">
            <v>320.23</v>
          </cell>
          <cell r="N13">
            <v>320.33000000000004</v>
          </cell>
          <cell r="O13">
            <v>301.68</v>
          </cell>
          <cell r="P13">
            <v>301.78000000000003</v>
          </cell>
          <cell r="Q13">
            <v>304.48</v>
          </cell>
          <cell r="R13">
            <v>304.58000000000004</v>
          </cell>
          <cell r="S13">
            <v>305.68</v>
          </cell>
          <cell r="T13">
            <v>305.78000000000003</v>
          </cell>
          <cell r="U13">
            <v>102.69</v>
          </cell>
          <cell r="V13">
            <v>102.71</v>
          </cell>
          <cell r="W13">
            <v>102.69</v>
          </cell>
          <cell r="X13">
            <v>102.71</v>
          </cell>
          <cell r="Y13">
            <v>95.42</v>
          </cell>
          <cell r="Z13">
            <v>95.44</v>
          </cell>
          <cell r="AA13">
            <v>94.19</v>
          </cell>
          <cell r="AB13">
            <v>94.21</v>
          </cell>
          <cell r="AC13">
            <v>81.69</v>
          </cell>
          <cell r="AD13">
            <v>81.709999999999994</v>
          </cell>
          <cell r="AE13">
            <v>111.23</v>
          </cell>
          <cell r="AF13">
            <v>111.25</v>
          </cell>
          <cell r="AG13">
            <v>115</v>
          </cell>
          <cell r="AH13">
            <v>125</v>
          </cell>
          <cell r="AI13">
            <v>25.809000000000001</v>
          </cell>
          <cell r="AJ13">
            <v>26.795000000000002</v>
          </cell>
          <cell r="AK13">
            <v>650</v>
          </cell>
          <cell r="AL13">
            <v>1056</v>
          </cell>
          <cell r="AM13">
            <v>2.5409999999999999</v>
          </cell>
          <cell r="AN13">
            <v>0.496</v>
          </cell>
          <cell r="AO13">
            <v>0</v>
          </cell>
          <cell r="AP13">
            <v>8.548</v>
          </cell>
          <cell r="AQ13">
            <v>17.425000000000001</v>
          </cell>
          <cell r="AR13">
            <v>97.71</v>
          </cell>
          <cell r="AS13">
            <v>97.81</v>
          </cell>
          <cell r="AT13">
            <v>94.4</v>
          </cell>
          <cell r="AU13">
            <v>94.5</v>
          </cell>
          <cell r="AV13">
            <v>0</v>
          </cell>
          <cell r="AW13">
            <v>0</v>
          </cell>
          <cell r="AX13">
            <v>111.24000000000001</v>
          </cell>
        </row>
        <row r="14">
          <cell r="A14">
            <v>41289</v>
          </cell>
          <cell r="B14">
            <v>79.7</v>
          </cell>
          <cell r="C14">
            <v>79.8</v>
          </cell>
          <cell r="D14">
            <v>160.69999999999999</v>
          </cell>
          <cell r="E14">
            <v>160.79999999999998</v>
          </cell>
          <cell r="F14">
            <v>265.83</v>
          </cell>
          <cell r="G14">
            <v>265.93</v>
          </cell>
          <cell r="H14">
            <v>297.83</v>
          </cell>
          <cell r="I14">
            <v>297.93</v>
          </cell>
          <cell r="J14">
            <v>13.5</v>
          </cell>
          <cell r="K14">
            <v>309.95</v>
          </cell>
          <cell r="L14">
            <v>310.05</v>
          </cell>
          <cell r="M14">
            <v>314.95</v>
          </cell>
          <cell r="N14">
            <v>315.05</v>
          </cell>
          <cell r="O14">
            <v>297</v>
          </cell>
          <cell r="P14">
            <v>297.10000000000002</v>
          </cell>
          <cell r="Q14">
            <v>300.2</v>
          </cell>
          <cell r="R14">
            <v>300.3</v>
          </cell>
          <cell r="S14">
            <v>302.39999999999998</v>
          </cell>
          <cell r="T14">
            <v>302.5</v>
          </cell>
          <cell r="U14">
            <v>101.48</v>
          </cell>
          <cell r="V14">
            <v>101.5</v>
          </cell>
          <cell r="W14">
            <v>101.48</v>
          </cell>
          <cell r="X14">
            <v>101.5</v>
          </cell>
          <cell r="Y14">
            <v>94.21</v>
          </cell>
          <cell r="Z14">
            <v>94.23</v>
          </cell>
          <cell r="AA14">
            <v>93.4</v>
          </cell>
          <cell r="AB14">
            <v>93.42</v>
          </cell>
          <cell r="AC14">
            <v>82.8</v>
          </cell>
          <cell r="AD14">
            <v>82.82</v>
          </cell>
          <cell r="AE14">
            <v>111.68</v>
          </cell>
          <cell r="AF14">
            <v>111.7</v>
          </cell>
          <cell r="AG14">
            <v>115</v>
          </cell>
          <cell r="AH14">
            <v>135</v>
          </cell>
          <cell r="AI14">
            <v>25.809000000000001</v>
          </cell>
          <cell r="AJ14">
            <v>26.795000000000002</v>
          </cell>
          <cell r="AK14">
            <v>650</v>
          </cell>
          <cell r="AL14">
            <v>1056</v>
          </cell>
          <cell r="AM14">
            <v>2.5409999999999999</v>
          </cell>
          <cell r="AN14">
            <v>0.49099999999999999</v>
          </cell>
          <cell r="AO14">
            <v>0</v>
          </cell>
          <cell r="AP14">
            <v>8.548</v>
          </cell>
          <cell r="AQ14">
            <v>17.425000000000001</v>
          </cell>
          <cell r="AR14">
            <v>95.4</v>
          </cell>
          <cell r="AS14">
            <v>95.5</v>
          </cell>
          <cell r="AT14">
            <v>92.09</v>
          </cell>
          <cell r="AU14">
            <v>92.19</v>
          </cell>
          <cell r="AV14">
            <v>0</v>
          </cell>
          <cell r="AW14">
            <v>0</v>
          </cell>
          <cell r="AX14">
            <v>111.69</v>
          </cell>
        </row>
        <row r="15">
          <cell r="A15">
            <v>41290</v>
          </cell>
          <cell r="B15">
            <v>78.95</v>
          </cell>
          <cell r="C15">
            <v>79.05</v>
          </cell>
          <cell r="D15">
            <v>159.44999999999999</v>
          </cell>
          <cell r="E15">
            <v>159.54999999999998</v>
          </cell>
          <cell r="F15">
            <v>268.20999999999998</v>
          </cell>
          <cell r="G15">
            <v>268.31</v>
          </cell>
          <cell r="H15">
            <v>299.20999999999998</v>
          </cell>
          <cell r="I15">
            <v>299.31</v>
          </cell>
          <cell r="J15">
            <v>13.5</v>
          </cell>
          <cell r="K15">
            <v>306.45999999999998</v>
          </cell>
          <cell r="L15">
            <v>306.56</v>
          </cell>
          <cell r="M15">
            <v>311.45999999999998</v>
          </cell>
          <cell r="N15">
            <v>311.56</v>
          </cell>
          <cell r="O15">
            <v>296.66000000000003</v>
          </cell>
          <cell r="P15">
            <v>296.76000000000005</v>
          </cell>
          <cell r="Q15">
            <v>299.91000000000003</v>
          </cell>
          <cell r="R15">
            <v>300.01000000000005</v>
          </cell>
          <cell r="S15">
            <v>301.91000000000003</v>
          </cell>
          <cell r="T15">
            <v>302.01000000000005</v>
          </cell>
          <cell r="U15">
            <v>101.9</v>
          </cell>
          <cell r="V15">
            <v>101.91</v>
          </cell>
          <cell r="W15">
            <v>101.9</v>
          </cell>
          <cell r="X15">
            <v>101.91</v>
          </cell>
          <cell r="Y15">
            <v>94.73</v>
          </cell>
          <cell r="Z15">
            <v>94.74</v>
          </cell>
          <cell r="AA15">
            <v>94.24</v>
          </cell>
          <cell r="AB15">
            <v>94.26</v>
          </cell>
          <cell r="AC15">
            <v>85.74</v>
          </cell>
          <cell r="AD15">
            <v>85.76</v>
          </cell>
          <cell r="AE15">
            <v>110.78</v>
          </cell>
          <cell r="AF15">
            <v>110.79</v>
          </cell>
          <cell r="AG15">
            <v>115</v>
          </cell>
          <cell r="AH15">
            <v>135</v>
          </cell>
          <cell r="AI15">
            <v>25.809000000000001</v>
          </cell>
          <cell r="AJ15">
            <v>26.795000000000002</v>
          </cell>
          <cell r="AK15">
            <v>650</v>
          </cell>
          <cell r="AL15">
            <v>1056</v>
          </cell>
          <cell r="AM15">
            <v>2.5449999999999999</v>
          </cell>
          <cell r="AN15">
            <v>0.49</v>
          </cell>
          <cell r="AO15">
            <v>0</v>
          </cell>
          <cell r="AP15">
            <v>8.548</v>
          </cell>
          <cell r="AQ15">
            <v>17.425000000000001</v>
          </cell>
          <cell r="AR15">
            <v>95.52</v>
          </cell>
          <cell r="AS15">
            <v>95.57</v>
          </cell>
          <cell r="AT15">
            <v>92.21</v>
          </cell>
          <cell r="AU15">
            <v>92.26</v>
          </cell>
          <cell r="AV15">
            <v>0</v>
          </cell>
          <cell r="AW15">
            <v>0</v>
          </cell>
          <cell r="AX15">
            <v>110.785</v>
          </cell>
        </row>
        <row r="16">
          <cell r="A16">
            <v>41291</v>
          </cell>
          <cell r="B16">
            <v>80.3</v>
          </cell>
          <cell r="C16">
            <v>80.399999999999991</v>
          </cell>
          <cell r="D16">
            <v>162.69999999999999</v>
          </cell>
          <cell r="E16">
            <v>162.79999999999998</v>
          </cell>
          <cell r="F16">
            <v>272.08999999999997</v>
          </cell>
          <cell r="G16">
            <v>272.19</v>
          </cell>
          <cell r="H16">
            <v>297.08999999999997</v>
          </cell>
          <cell r="I16">
            <v>297.19</v>
          </cell>
          <cell r="J16">
            <v>13.5</v>
          </cell>
          <cell r="K16">
            <v>307.02</v>
          </cell>
          <cell r="L16">
            <v>307.12</v>
          </cell>
          <cell r="M16">
            <v>312.02</v>
          </cell>
          <cell r="N16">
            <v>312.12</v>
          </cell>
          <cell r="O16">
            <v>298.27</v>
          </cell>
          <cell r="P16">
            <v>298.37</v>
          </cell>
          <cell r="Q16">
            <v>301.52</v>
          </cell>
          <cell r="R16">
            <v>301.62</v>
          </cell>
          <cell r="S16">
            <v>303.77</v>
          </cell>
          <cell r="T16">
            <v>303.87</v>
          </cell>
          <cell r="U16">
            <v>103.19</v>
          </cell>
          <cell r="V16">
            <v>103.21</v>
          </cell>
          <cell r="W16">
            <v>103.19</v>
          </cell>
          <cell r="X16">
            <v>103.21</v>
          </cell>
          <cell r="Y16">
            <v>96.02</v>
          </cell>
          <cell r="Z16">
            <v>96.04</v>
          </cell>
          <cell r="AA16">
            <v>95.36</v>
          </cell>
          <cell r="AB16">
            <v>95.38</v>
          </cell>
          <cell r="AC16">
            <v>88.86</v>
          </cell>
          <cell r="AD16">
            <v>88.88</v>
          </cell>
          <cell r="AE16">
            <v>111.14</v>
          </cell>
          <cell r="AF16">
            <v>111.15</v>
          </cell>
          <cell r="AG16">
            <v>115</v>
          </cell>
          <cell r="AH16">
            <v>145</v>
          </cell>
          <cell r="AI16">
            <v>25.809000000000001</v>
          </cell>
          <cell r="AJ16">
            <v>26.795000000000002</v>
          </cell>
          <cell r="AK16">
            <v>650</v>
          </cell>
          <cell r="AL16">
            <v>1056</v>
          </cell>
          <cell r="AM16">
            <v>2.548</v>
          </cell>
          <cell r="AN16">
            <v>0.48749999999999999</v>
          </cell>
          <cell r="AO16">
            <v>0</v>
          </cell>
          <cell r="AP16">
            <v>8.548</v>
          </cell>
          <cell r="AQ16">
            <v>17.425000000000001</v>
          </cell>
          <cell r="AR16">
            <v>97.04</v>
          </cell>
          <cell r="AS16">
            <v>97.09</v>
          </cell>
          <cell r="AT16">
            <v>93.73</v>
          </cell>
          <cell r="AU16">
            <v>93.78</v>
          </cell>
          <cell r="AV16">
            <v>0</v>
          </cell>
          <cell r="AW16">
            <v>0</v>
          </cell>
          <cell r="AX16">
            <v>111.14500000000001</v>
          </cell>
        </row>
        <row r="17">
          <cell r="A17">
            <v>41292</v>
          </cell>
          <cell r="B17">
            <v>82.75</v>
          </cell>
          <cell r="C17">
            <v>82.85</v>
          </cell>
          <cell r="D17">
            <v>164.95</v>
          </cell>
          <cell r="E17">
            <v>165.04999999999998</v>
          </cell>
          <cell r="F17">
            <v>279.43</v>
          </cell>
          <cell r="G17">
            <v>279.53000000000003</v>
          </cell>
          <cell r="H17">
            <v>304.43</v>
          </cell>
          <cell r="I17">
            <v>304.53000000000003</v>
          </cell>
          <cell r="J17">
            <v>13.5</v>
          </cell>
          <cell r="K17">
            <v>310.25</v>
          </cell>
          <cell r="L17">
            <v>310.35000000000002</v>
          </cell>
          <cell r="M17">
            <v>315.25</v>
          </cell>
          <cell r="N17">
            <v>315.35000000000002</v>
          </cell>
          <cell r="O17">
            <v>301.8</v>
          </cell>
          <cell r="P17">
            <v>301.90000000000003</v>
          </cell>
          <cell r="Q17">
            <v>304.5</v>
          </cell>
          <cell r="R17">
            <v>304.60000000000002</v>
          </cell>
          <cell r="S17">
            <v>306</v>
          </cell>
          <cell r="T17">
            <v>306.10000000000002</v>
          </cell>
          <cell r="U17">
            <v>103.66</v>
          </cell>
          <cell r="V17">
            <v>103.68</v>
          </cell>
          <cell r="W17">
            <v>103.66</v>
          </cell>
          <cell r="X17">
            <v>103.68</v>
          </cell>
          <cell r="Y17">
            <v>96.49</v>
          </cell>
          <cell r="Z17">
            <v>96.51</v>
          </cell>
          <cell r="AA17">
            <v>95.43</v>
          </cell>
          <cell r="AB17">
            <v>95.45</v>
          </cell>
          <cell r="AC17">
            <v>91.93</v>
          </cell>
          <cell r="AD17">
            <v>91.95</v>
          </cell>
          <cell r="AE17">
            <v>111.84</v>
          </cell>
          <cell r="AF17">
            <v>111.85</v>
          </cell>
          <cell r="AG17">
            <v>115</v>
          </cell>
          <cell r="AH17">
            <v>135</v>
          </cell>
          <cell r="AI17">
            <v>25.643999999999998</v>
          </cell>
          <cell r="AJ17">
            <v>26.795000000000002</v>
          </cell>
          <cell r="AK17">
            <v>628</v>
          </cell>
          <cell r="AL17">
            <v>1054</v>
          </cell>
          <cell r="AM17">
            <v>2.5539999999999998</v>
          </cell>
          <cell r="AN17">
            <v>0.48649999999999999</v>
          </cell>
          <cell r="AO17">
            <v>0</v>
          </cell>
          <cell r="AP17">
            <v>8.548</v>
          </cell>
          <cell r="AQ17">
            <v>17.425000000000001</v>
          </cell>
          <cell r="AR17">
            <v>97.91</v>
          </cell>
          <cell r="AS17">
            <v>97.95</v>
          </cell>
          <cell r="AT17">
            <v>94.6</v>
          </cell>
          <cell r="AU17">
            <v>94.64</v>
          </cell>
          <cell r="AV17">
            <v>0</v>
          </cell>
          <cell r="AW17">
            <v>0</v>
          </cell>
          <cell r="AX17">
            <v>111.845</v>
          </cell>
        </row>
        <row r="18">
          <cell r="A18">
            <v>41296</v>
          </cell>
          <cell r="B18">
            <v>86.45</v>
          </cell>
          <cell r="C18">
            <v>86.55</v>
          </cell>
          <cell r="D18">
            <v>167.45</v>
          </cell>
          <cell r="E18">
            <v>167.55</v>
          </cell>
          <cell r="F18">
            <v>273.61</v>
          </cell>
          <cell r="G18">
            <v>273.70999999999998</v>
          </cell>
          <cell r="H18">
            <v>302.11</v>
          </cell>
          <cell r="I18">
            <v>302.20999999999998</v>
          </cell>
          <cell r="J18">
            <v>13.5</v>
          </cell>
          <cell r="K18">
            <v>313.75</v>
          </cell>
          <cell r="L18">
            <v>313.85000000000002</v>
          </cell>
          <cell r="M18">
            <v>318.75</v>
          </cell>
          <cell r="N18">
            <v>318.85000000000002</v>
          </cell>
          <cell r="O18">
            <v>303.7</v>
          </cell>
          <cell r="P18">
            <v>303.8</v>
          </cell>
          <cell r="Q18">
            <v>306.2</v>
          </cell>
          <cell r="R18">
            <v>306.3</v>
          </cell>
          <cell r="S18">
            <v>307.2</v>
          </cell>
          <cell r="T18">
            <v>307.3</v>
          </cell>
          <cell r="U18">
            <v>102.88</v>
          </cell>
          <cell r="V18">
            <v>102.9</v>
          </cell>
          <cell r="W18">
            <v>102.88</v>
          </cell>
          <cell r="X18">
            <v>102.9</v>
          </cell>
          <cell r="Y18">
            <v>95.71</v>
          </cell>
          <cell r="Z18">
            <v>95.73</v>
          </cell>
          <cell r="AA18">
            <v>96.14</v>
          </cell>
          <cell r="AB18">
            <v>96.16</v>
          </cell>
          <cell r="AC18">
            <v>94.14</v>
          </cell>
          <cell r="AD18">
            <v>94.16</v>
          </cell>
          <cell r="AE18">
            <v>112.99</v>
          </cell>
          <cell r="AF18">
            <v>113.01</v>
          </cell>
          <cell r="AG18">
            <v>110</v>
          </cell>
          <cell r="AH18">
            <v>135</v>
          </cell>
          <cell r="AI18">
            <v>25.643999999999998</v>
          </cell>
          <cell r="AJ18">
            <v>26.795000000000002</v>
          </cell>
          <cell r="AK18">
            <v>628</v>
          </cell>
          <cell r="AL18">
            <v>1054</v>
          </cell>
          <cell r="AM18">
            <v>2.5550000000000002</v>
          </cell>
          <cell r="AN18">
            <v>0.48349999999999999</v>
          </cell>
          <cell r="AO18">
            <v>0</v>
          </cell>
          <cell r="AP18">
            <v>8.548</v>
          </cell>
          <cell r="AQ18">
            <v>17.425000000000001</v>
          </cell>
          <cell r="AR18">
            <v>97.32</v>
          </cell>
          <cell r="AS18">
            <v>97.42</v>
          </cell>
          <cell r="AT18">
            <v>94.01</v>
          </cell>
          <cell r="AU18">
            <v>94.11</v>
          </cell>
          <cell r="AV18">
            <v>0</v>
          </cell>
          <cell r="AW18">
            <v>0</v>
          </cell>
          <cell r="AX18">
            <v>113</v>
          </cell>
        </row>
        <row r="19">
          <cell r="A19">
            <v>41297</v>
          </cell>
          <cell r="B19">
            <v>86.2</v>
          </cell>
          <cell r="C19">
            <v>86.3</v>
          </cell>
          <cell r="D19">
            <v>171.7</v>
          </cell>
          <cell r="E19">
            <v>171.8</v>
          </cell>
          <cell r="F19">
            <v>272.05</v>
          </cell>
          <cell r="G19">
            <v>272.14999999999998</v>
          </cell>
          <cell r="H19">
            <v>301.05</v>
          </cell>
          <cell r="I19">
            <v>301.14999999999998</v>
          </cell>
          <cell r="J19">
            <v>13.5</v>
          </cell>
          <cell r="K19">
            <v>314.54000000000002</v>
          </cell>
          <cell r="L19">
            <v>314.64</v>
          </cell>
          <cell r="M19">
            <v>319.54000000000002</v>
          </cell>
          <cell r="N19">
            <v>319.64</v>
          </cell>
          <cell r="O19">
            <v>304.58999999999997</v>
          </cell>
          <cell r="P19">
            <v>304.69</v>
          </cell>
          <cell r="Q19">
            <v>307.58999999999997</v>
          </cell>
          <cell r="R19">
            <v>307.69</v>
          </cell>
          <cell r="S19">
            <v>308.64</v>
          </cell>
          <cell r="T19">
            <v>308.74</v>
          </cell>
          <cell r="U19">
            <v>103.59</v>
          </cell>
          <cell r="V19">
            <v>103.61</v>
          </cell>
          <cell r="W19">
            <v>103.59</v>
          </cell>
          <cell r="X19">
            <v>103.61</v>
          </cell>
          <cell r="Y19">
            <v>96.42</v>
          </cell>
          <cell r="Z19">
            <v>96.44</v>
          </cell>
          <cell r="AA19">
            <v>94.87</v>
          </cell>
          <cell r="AB19">
            <v>94.89</v>
          </cell>
          <cell r="AC19">
            <v>92.87</v>
          </cell>
          <cell r="AD19">
            <v>92.89</v>
          </cell>
          <cell r="AE19">
            <v>113.73</v>
          </cell>
          <cell r="AF19">
            <v>113.75</v>
          </cell>
          <cell r="AG19">
            <v>110</v>
          </cell>
          <cell r="AH19">
            <v>130</v>
          </cell>
          <cell r="AI19">
            <v>25.643999999999998</v>
          </cell>
          <cell r="AJ19">
            <v>26.795000000000002</v>
          </cell>
          <cell r="AK19">
            <v>628</v>
          </cell>
          <cell r="AL19">
            <v>1054</v>
          </cell>
          <cell r="AM19">
            <v>2.5529999999999999</v>
          </cell>
          <cell r="AN19">
            <v>0.48349999999999999</v>
          </cell>
          <cell r="AO19">
            <v>0</v>
          </cell>
          <cell r="AP19">
            <v>8.548</v>
          </cell>
          <cell r="AQ19">
            <v>17.425000000000001</v>
          </cell>
          <cell r="AR19">
            <v>97.85</v>
          </cell>
          <cell r="AS19">
            <v>97.95</v>
          </cell>
          <cell r="AT19">
            <v>94.54</v>
          </cell>
          <cell r="AU19">
            <v>94.64</v>
          </cell>
          <cell r="AV19">
            <v>0</v>
          </cell>
          <cell r="AW19">
            <v>0</v>
          </cell>
          <cell r="AX19">
            <v>113.74000000000001</v>
          </cell>
        </row>
        <row r="20">
          <cell r="A20">
            <v>41298</v>
          </cell>
          <cell r="B20">
            <v>86.2</v>
          </cell>
          <cell r="C20">
            <v>86.3</v>
          </cell>
          <cell r="D20">
            <v>174.7</v>
          </cell>
          <cell r="E20">
            <v>174.8</v>
          </cell>
          <cell r="F20">
            <v>276.08</v>
          </cell>
          <cell r="G20">
            <v>276.18</v>
          </cell>
          <cell r="H20">
            <v>306.08</v>
          </cell>
          <cell r="I20">
            <v>306.18</v>
          </cell>
          <cell r="J20">
            <v>13.5</v>
          </cell>
          <cell r="K20">
            <v>314.42</v>
          </cell>
          <cell r="L20">
            <v>314.52</v>
          </cell>
          <cell r="M20">
            <v>319.42</v>
          </cell>
          <cell r="N20">
            <v>319.52</v>
          </cell>
          <cell r="O20">
            <v>304.42</v>
          </cell>
          <cell r="P20">
            <v>304.52</v>
          </cell>
          <cell r="Q20">
            <v>307.17</v>
          </cell>
          <cell r="R20">
            <v>307.27</v>
          </cell>
          <cell r="S20">
            <v>308.62</v>
          </cell>
          <cell r="T20">
            <v>308.72000000000003</v>
          </cell>
          <cell r="U20">
            <v>104.09</v>
          </cell>
          <cell r="V20">
            <v>104.11</v>
          </cell>
          <cell r="W20">
            <v>104.09</v>
          </cell>
          <cell r="X20">
            <v>104.11</v>
          </cell>
          <cell r="Y20">
            <v>96.99</v>
          </cell>
          <cell r="Z20">
            <v>97.01</v>
          </cell>
          <cell r="AA20">
            <v>95.15</v>
          </cell>
          <cell r="AB20">
            <v>95.17</v>
          </cell>
          <cell r="AC20">
            <v>88.15</v>
          </cell>
          <cell r="AD20">
            <v>88.17</v>
          </cell>
          <cell r="AE20">
            <v>114.46</v>
          </cell>
          <cell r="AF20">
            <v>114.47</v>
          </cell>
          <cell r="AG20">
            <v>110</v>
          </cell>
          <cell r="AH20">
            <v>130</v>
          </cell>
          <cell r="AI20">
            <v>25.643999999999998</v>
          </cell>
          <cell r="AJ20">
            <v>26.795000000000002</v>
          </cell>
          <cell r="AK20">
            <v>628</v>
          </cell>
          <cell r="AL20">
            <v>1054</v>
          </cell>
          <cell r="AM20">
            <v>2.5550000000000002</v>
          </cell>
          <cell r="AN20">
            <v>0.48049999999999998</v>
          </cell>
          <cell r="AO20">
            <v>0</v>
          </cell>
          <cell r="AP20">
            <v>8.548</v>
          </cell>
          <cell r="AQ20">
            <v>17.425000000000001</v>
          </cell>
          <cell r="AR20">
            <v>98.24</v>
          </cell>
          <cell r="AS20">
            <v>98.34</v>
          </cell>
          <cell r="AT20">
            <v>94.93</v>
          </cell>
          <cell r="AU20">
            <v>95.03</v>
          </cell>
          <cell r="AV20">
            <v>0</v>
          </cell>
          <cell r="AW20">
            <v>0</v>
          </cell>
          <cell r="AX20">
            <v>114.465</v>
          </cell>
        </row>
        <row r="21">
          <cell r="A21">
            <v>41299</v>
          </cell>
          <cell r="B21">
            <v>85.95</v>
          </cell>
          <cell r="C21">
            <v>86.05</v>
          </cell>
          <cell r="D21">
            <v>173.95</v>
          </cell>
          <cell r="E21">
            <v>174.05</v>
          </cell>
          <cell r="F21">
            <v>276.67</v>
          </cell>
          <cell r="G21">
            <v>276.77</v>
          </cell>
          <cell r="H21">
            <v>307.17</v>
          </cell>
          <cell r="I21">
            <v>307.27</v>
          </cell>
          <cell r="J21">
            <v>13.5</v>
          </cell>
          <cell r="K21">
            <v>311.83999999999997</v>
          </cell>
          <cell r="L21">
            <v>311.94</v>
          </cell>
          <cell r="M21">
            <v>316.83999999999997</v>
          </cell>
          <cell r="N21">
            <v>316.94</v>
          </cell>
          <cell r="O21">
            <v>302.33999999999997</v>
          </cell>
          <cell r="P21">
            <v>302.44</v>
          </cell>
          <cell r="Q21">
            <v>304.83999999999997</v>
          </cell>
          <cell r="R21">
            <v>304.94</v>
          </cell>
          <cell r="S21">
            <v>307.04000000000002</v>
          </cell>
          <cell r="T21">
            <v>307.14</v>
          </cell>
          <cell r="U21">
            <v>104.4</v>
          </cell>
          <cell r="V21">
            <v>104.42</v>
          </cell>
          <cell r="W21">
            <v>104.4</v>
          </cell>
          <cell r="X21">
            <v>104.42</v>
          </cell>
          <cell r="Y21">
            <v>97.3</v>
          </cell>
          <cell r="Z21">
            <v>97.32</v>
          </cell>
          <cell r="AA21">
            <v>95.52</v>
          </cell>
          <cell r="AB21">
            <v>95.54</v>
          </cell>
          <cell r="AC21">
            <v>88.02</v>
          </cell>
          <cell r="AD21">
            <v>88.04</v>
          </cell>
          <cell r="AE21">
            <v>113.82</v>
          </cell>
          <cell r="AF21">
            <v>113.84</v>
          </cell>
          <cell r="AG21">
            <v>110</v>
          </cell>
          <cell r="AH21">
            <v>130</v>
          </cell>
          <cell r="AI21">
            <v>25.48</v>
          </cell>
          <cell r="AJ21">
            <v>26.795000000000002</v>
          </cell>
          <cell r="AK21">
            <v>635</v>
          </cell>
          <cell r="AL21">
            <v>1055</v>
          </cell>
          <cell r="AM21">
            <v>2.5569999999999999</v>
          </cell>
          <cell r="AN21">
            <v>0.47649999999999998</v>
          </cell>
          <cell r="AO21">
            <v>0</v>
          </cell>
          <cell r="AP21">
            <v>8.548</v>
          </cell>
          <cell r="AQ21">
            <v>17.425000000000001</v>
          </cell>
          <cell r="AR21">
            <v>98.33</v>
          </cell>
          <cell r="AS21">
            <v>98.43</v>
          </cell>
          <cell r="AT21">
            <v>96.3</v>
          </cell>
          <cell r="AU21">
            <v>96.4</v>
          </cell>
          <cell r="AV21">
            <v>0</v>
          </cell>
          <cell r="AW21">
            <v>0</v>
          </cell>
          <cell r="AX21">
            <v>113.83</v>
          </cell>
        </row>
        <row r="22">
          <cell r="A22">
            <v>41302</v>
          </cell>
          <cell r="B22">
            <v>83.7</v>
          </cell>
          <cell r="C22">
            <v>83.8</v>
          </cell>
          <cell r="D22">
            <v>171.1</v>
          </cell>
          <cell r="E22">
            <v>171.2</v>
          </cell>
          <cell r="F22">
            <v>272.58</v>
          </cell>
          <cell r="G22">
            <v>272.68</v>
          </cell>
          <cell r="H22">
            <v>316.83</v>
          </cell>
          <cell r="I22">
            <v>316.93</v>
          </cell>
          <cell r="J22">
            <v>13.5</v>
          </cell>
          <cell r="K22">
            <v>314.02</v>
          </cell>
          <cell r="L22">
            <v>314.12</v>
          </cell>
          <cell r="M22">
            <v>319.02</v>
          </cell>
          <cell r="N22">
            <v>319.12</v>
          </cell>
          <cell r="O22">
            <v>303.49</v>
          </cell>
          <cell r="P22">
            <v>303.59000000000003</v>
          </cell>
          <cell r="Q22">
            <v>304.77</v>
          </cell>
          <cell r="R22">
            <v>304.87</v>
          </cell>
          <cell r="S22">
            <v>307.82</v>
          </cell>
          <cell r="T22">
            <v>307.92</v>
          </cell>
          <cell r="U22">
            <v>104.39</v>
          </cell>
          <cell r="V22">
            <v>104.41</v>
          </cell>
          <cell r="W22">
            <v>104.39</v>
          </cell>
          <cell r="X22">
            <v>104.41</v>
          </cell>
          <cell r="Y22">
            <v>97.29</v>
          </cell>
          <cell r="Z22">
            <v>97.31</v>
          </cell>
          <cell r="AA22">
            <v>96.45</v>
          </cell>
          <cell r="AB22">
            <v>96.47</v>
          </cell>
          <cell r="AC22">
            <v>92.7</v>
          </cell>
          <cell r="AD22">
            <v>92.72</v>
          </cell>
          <cell r="AE22">
            <v>113.66</v>
          </cell>
          <cell r="AF22">
            <v>113.67</v>
          </cell>
          <cell r="AG22">
            <v>110</v>
          </cell>
          <cell r="AH22">
            <v>130</v>
          </cell>
          <cell r="AI22">
            <v>25.48</v>
          </cell>
          <cell r="AJ22">
            <v>26.795000000000002</v>
          </cell>
          <cell r="AK22">
            <v>635</v>
          </cell>
          <cell r="AL22">
            <v>1055</v>
          </cell>
          <cell r="AM22">
            <v>2.56</v>
          </cell>
          <cell r="AN22">
            <v>0.47649999999999998</v>
          </cell>
          <cell r="AO22">
            <v>0</v>
          </cell>
          <cell r="AP22">
            <v>8.548</v>
          </cell>
          <cell r="AQ22">
            <v>17.425000000000001</v>
          </cell>
          <cell r="AR22">
            <v>98</v>
          </cell>
          <cell r="AS22">
            <v>98.1</v>
          </cell>
          <cell r="AT22">
            <v>94.69</v>
          </cell>
          <cell r="AU22">
            <v>94.79</v>
          </cell>
          <cell r="AV22">
            <v>0</v>
          </cell>
          <cell r="AW22">
            <v>0</v>
          </cell>
          <cell r="AX22">
            <v>113.66499999999999</v>
          </cell>
        </row>
        <row r="23">
          <cell r="A23">
            <v>41303</v>
          </cell>
          <cell r="B23">
            <v>85.85</v>
          </cell>
          <cell r="C23">
            <v>85.95</v>
          </cell>
          <cell r="D23">
            <v>167.95</v>
          </cell>
          <cell r="E23">
            <v>168.05</v>
          </cell>
          <cell r="F23">
            <v>280.91000000000003</v>
          </cell>
          <cell r="G23">
            <v>281.01000000000005</v>
          </cell>
          <cell r="H23">
            <v>320.91000000000003</v>
          </cell>
          <cell r="I23">
            <v>321.01000000000005</v>
          </cell>
          <cell r="J23">
            <v>13.5</v>
          </cell>
          <cell r="K23">
            <v>317.7</v>
          </cell>
          <cell r="L23">
            <v>317.8</v>
          </cell>
          <cell r="M23">
            <v>322.7</v>
          </cell>
          <cell r="N23">
            <v>322.8</v>
          </cell>
          <cell r="O23">
            <v>307.45</v>
          </cell>
          <cell r="P23">
            <v>307.55</v>
          </cell>
          <cell r="Q23">
            <v>309.38</v>
          </cell>
          <cell r="R23">
            <v>309.48</v>
          </cell>
          <cell r="S23">
            <v>309.88</v>
          </cell>
          <cell r="T23">
            <v>309.98</v>
          </cell>
          <cell r="U23">
            <v>104.87</v>
          </cell>
          <cell r="V23">
            <v>104.89</v>
          </cell>
          <cell r="W23">
            <v>104.87</v>
          </cell>
          <cell r="X23">
            <v>104.89</v>
          </cell>
          <cell r="Y23">
            <v>97.77</v>
          </cell>
          <cell r="Z23">
            <v>97.79</v>
          </cell>
          <cell r="AA23">
            <v>97.35</v>
          </cell>
          <cell r="AB23">
            <v>97.37</v>
          </cell>
          <cell r="AC23">
            <v>94.35</v>
          </cell>
          <cell r="AD23">
            <v>94.37</v>
          </cell>
          <cell r="AE23">
            <v>115.07</v>
          </cell>
          <cell r="AF23">
            <v>115.09</v>
          </cell>
          <cell r="AG23">
            <v>110</v>
          </cell>
          <cell r="AH23">
            <v>140</v>
          </cell>
          <cell r="AI23">
            <v>25.48</v>
          </cell>
          <cell r="AJ23">
            <v>26.795000000000002</v>
          </cell>
          <cell r="AK23">
            <v>635</v>
          </cell>
          <cell r="AL23">
            <v>1055</v>
          </cell>
          <cell r="AM23">
            <v>2.5630000000000002</v>
          </cell>
          <cell r="AN23">
            <v>0.47575000000000001</v>
          </cell>
          <cell r="AO23">
            <v>0</v>
          </cell>
          <cell r="AP23">
            <v>8.548</v>
          </cell>
          <cell r="AQ23">
            <v>17.425000000000001</v>
          </cell>
          <cell r="AR23">
            <v>98.19</v>
          </cell>
          <cell r="AS23">
            <v>98.29</v>
          </cell>
          <cell r="AT23">
            <v>94.88</v>
          </cell>
          <cell r="AU23">
            <v>94.98</v>
          </cell>
          <cell r="AV23">
            <v>0</v>
          </cell>
          <cell r="AW23">
            <v>0</v>
          </cell>
          <cell r="AX23">
            <v>115.08</v>
          </cell>
        </row>
        <row r="24">
          <cell r="A24">
            <v>41304</v>
          </cell>
          <cell r="B24">
            <v>86.45</v>
          </cell>
          <cell r="C24">
            <v>86.55</v>
          </cell>
          <cell r="D24">
            <v>167.95</v>
          </cell>
          <cell r="E24">
            <v>168.05</v>
          </cell>
          <cell r="F24">
            <v>287.2</v>
          </cell>
          <cell r="G24">
            <v>287.3</v>
          </cell>
          <cell r="H24">
            <v>327.2</v>
          </cell>
          <cell r="I24">
            <v>327.3</v>
          </cell>
          <cell r="J24">
            <v>13.5</v>
          </cell>
          <cell r="K24">
            <v>318.70999999999998</v>
          </cell>
          <cell r="L24">
            <v>318.81</v>
          </cell>
          <cell r="M24">
            <v>323.70999999999998</v>
          </cell>
          <cell r="N24">
            <v>323.81</v>
          </cell>
          <cell r="O24">
            <v>309.16000000000003</v>
          </cell>
          <cell r="P24">
            <v>309.26000000000005</v>
          </cell>
          <cell r="Q24">
            <v>312.20999999999998</v>
          </cell>
          <cell r="R24">
            <v>312.31</v>
          </cell>
          <cell r="S24">
            <v>314.01</v>
          </cell>
          <cell r="T24">
            <v>314.11</v>
          </cell>
          <cell r="U24">
            <v>105.92</v>
          </cell>
          <cell r="V24">
            <v>105.94</v>
          </cell>
          <cell r="W24">
            <v>105.92</v>
          </cell>
          <cell r="X24">
            <v>105.94</v>
          </cell>
          <cell r="Y24">
            <v>98.82</v>
          </cell>
          <cell r="Z24">
            <v>98.84</v>
          </cell>
          <cell r="AA24">
            <v>97.95</v>
          </cell>
          <cell r="AB24">
            <v>97.97</v>
          </cell>
          <cell r="AC24">
            <v>95.35</v>
          </cell>
          <cell r="AD24">
            <v>95.37</v>
          </cell>
          <cell r="AE24">
            <v>115.27</v>
          </cell>
          <cell r="AF24">
            <v>115.29</v>
          </cell>
          <cell r="AG24">
            <v>110</v>
          </cell>
          <cell r="AH24">
            <v>140</v>
          </cell>
          <cell r="AI24">
            <v>25.48</v>
          </cell>
          <cell r="AJ24">
            <v>26.795000000000002</v>
          </cell>
          <cell r="AK24">
            <v>635</v>
          </cell>
          <cell r="AL24">
            <v>1055</v>
          </cell>
          <cell r="AM24">
            <v>2.56</v>
          </cell>
          <cell r="AN24">
            <v>0.47575000000000001</v>
          </cell>
          <cell r="AO24">
            <v>0</v>
          </cell>
          <cell r="AP24">
            <v>8.548</v>
          </cell>
          <cell r="AQ24">
            <v>17.425000000000001</v>
          </cell>
          <cell r="AR24">
            <v>99.42</v>
          </cell>
          <cell r="AS24">
            <v>99.52</v>
          </cell>
          <cell r="AT24">
            <v>96.11</v>
          </cell>
          <cell r="AU24">
            <v>96.21</v>
          </cell>
          <cell r="AV24">
            <v>0</v>
          </cell>
          <cell r="AW24">
            <v>0</v>
          </cell>
          <cell r="AX24">
            <v>115.28</v>
          </cell>
        </row>
        <row r="25">
          <cell r="A25">
            <v>41305</v>
          </cell>
          <cell r="B25">
            <v>85.95</v>
          </cell>
          <cell r="C25">
            <v>86.05</v>
          </cell>
          <cell r="D25">
            <v>168.2</v>
          </cell>
          <cell r="E25">
            <v>168.3</v>
          </cell>
          <cell r="F25">
            <v>286.35000000000002</v>
          </cell>
          <cell r="G25">
            <v>286.45000000000005</v>
          </cell>
          <cell r="H25">
            <v>319.35000000000002</v>
          </cell>
          <cell r="I25">
            <v>319.45000000000005</v>
          </cell>
          <cell r="J25">
            <v>13.5</v>
          </cell>
          <cell r="K25">
            <v>319.76</v>
          </cell>
          <cell r="L25">
            <v>319.86</v>
          </cell>
          <cell r="M25">
            <v>324.76</v>
          </cell>
          <cell r="N25">
            <v>324.86</v>
          </cell>
          <cell r="O25">
            <v>309.76</v>
          </cell>
          <cell r="P25">
            <v>309.86</v>
          </cell>
          <cell r="Q25">
            <v>312.51</v>
          </cell>
          <cell r="R25">
            <v>312.61</v>
          </cell>
          <cell r="S25">
            <v>314.81</v>
          </cell>
          <cell r="T25">
            <v>314.91000000000003</v>
          </cell>
          <cell r="U25">
            <v>106.96</v>
          </cell>
          <cell r="V25">
            <v>106.98</v>
          </cell>
          <cell r="W25">
            <v>106.96</v>
          </cell>
          <cell r="X25">
            <v>106.98</v>
          </cell>
          <cell r="Y25">
            <v>99.86</v>
          </cell>
          <cell r="Z25">
            <v>99.88</v>
          </cell>
          <cell r="AA25">
            <v>97.43</v>
          </cell>
          <cell r="AB25">
            <v>97.45</v>
          </cell>
          <cell r="AC25">
            <v>94.43</v>
          </cell>
          <cell r="AD25">
            <v>94.45</v>
          </cell>
          <cell r="AE25">
            <v>115.72</v>
          </cell>
          <cell r="AF25">
            <v>115.74</v>
          </cell>
          <cell r="AG25">
            <v>110</v>
          </cell>
          <cell r="AH25">
            <v>145</v>
          </cell>
          <cell r="AI25">
            <v>25.48</v>
          </cell>
          <cell r="AJ25">
            <v>26.795000000000002</v>
          </cell>
          <cell r="AK25">
            <v>635</v>
          </cell>
          <cell r="AL25">
            <v>1055</v>
          </cell>
          <cell r="AM25">
            <v>2.5779999999999998</v>
          </cell>
          <cell r="AN25">
            <v>0.47315000000000002</v>
          </cell>
          <cell r="AO25">
            <v>0</v>
          </cell>
          <cell r="AP25">
            <v>8.548</v>
          </cell>
          <cell r="AQ25">
            <v>17.425000000000001</v>
          </cell>
          <cell r="AR25">
            <v>99.47</v>
          </cell>
          <cell r="AS25">
            <v>99.57</v>
          </cell>
          <cell r="AT25">
            <v>97.57</v>
          </cell>
          <cell r="AU25">
            <v>97.67</v>
          </cell>
          <cell r="AV25">
            <v>0</v>
          </cell>
          <cell r="AW25">
            <v>0</v>
          </cell>
          <cell r="AX25">
            <v>115.72999999999999</v>
          </cell>
        </row>
        <row r="26">
          <cell r="A26">
            <v>41306</v>
          </cell>
          <cell r="B26">
            <v>87.95</v>
          </cell>
          <cell r="C26">
            <v>88.05</v>
          </cell>
          <cell r="D26">
            <v>170</v>
          </cell>
          <cell r="E26">
            <v>170.1</v>
          </cell>
          <cell r="F26">
            <v>285.57</v>
          </cell>
          <cell r="G26">
            <v>285.67</v>
          </cell>
          <cell r="H26">
            <v>315.57</v>
          </cell>
          <cell r="I26">
            <v>315.67</v>
          </cell>
          <cell r="J26">
            <v>13.5</v>
          </cell>
          <cell r="K26">
            <v>324.61</v>
          </cell>
          <cell r="L26">
            <v>324.71000000000004</v>
          </cell>
          <cell r="M26">
            <v>329.61</v>
          </cell>
          <cell r="N26">
            <v>329.71000000000004</v>
          </cell>
          <cell r="O26">
            <v>313.11</v>
          </cell>
          <cell r="P26">
            <v>313.21000000000004</v>
          </cell>
          <cell r="Q26">
            <v>316.86</v>
          </cell>
          <cell r="R26">
            <v>316.96000000000004</v>
          </cell>
          <cell r="S26">
            <v>318.76</v>
          </cell>
          <cell r="T26">
            <v>318.86</v>
          </cell>
          <cell r="U26">
            <v>107.78</v>
          </cell>
          <cell r="V26">
            <v>107.8</v>
          </cell>
          <cell r="W26">
            <v>107.78</v>
          </cell>
          <cell r="X26">
            <v>107.8</v>
          </cell>
          <cell r="Y26">
            <v>100.68</v>
          </cell>
          <cell r="Z26">
            <v>100.7</v>
          </cell>
          <cell r="AA26">
            <v>97.62</v>
          </cell>
          <cell r="AB26">
            <v>97.64</v>
          </cell>
          <cell r="AC26">
            <v>95.37</v>
          </cell>
          <cell r="AD26">
            <v>95.39</v>
          </cell>
          <cell r="AE26">
            <v>116.88</v>
          </cell>
          <cell r="AF26">
            <v>116.89</v>
          </cell>
          <cell r="AG26">
            <v>110</v>
          </cell>
          <cell r="AH26">
            <v>155</v>
          </cell>
          <cell r="AI26">
            <v>25.48</v>
          </cell>
          <cell r="AJ26">
            <v>27.123999999999999</v>
          </cell>
          <cell r="AK26">
            <v>645</v>
          </cell>
          <cell r="AL26">
            <v>1053</v>
          </cell>
          <cell r="AM26">
            <v>2.5720000000000001</v>
          </cell>
          <cell r="AN26">
            <v>0.46839999999999998</v>
          </cell>
          <cell r="AO26">
            <v>0</v>
          </cell>
          <cell r="AP26">
            <v>8.548</v>
          </cell>
          <cell r="AQ26">
            <v>17.425000000000001</v>
          </cell>
          <cell r="AR26">
            <v>100.34</v>
          </cell>
          <cell r="AS26">
            <v>100.36</v>
          </cell>
          <cell r="AT26">
            <v>99.68</v>
          </cell>
          <cell r="AU26">
            <v>99.7</v>
          </cell>
          <cell r="AV26">
            <v>0</v>
          </cell>
          <cell r="AW26">
            <v>0</v>
          </cell>
          <cell r="AX26">
            <v>116.88499999999999</v>
          </cell>
        </row>
        <row r="27">
          <cell r="A27">
            <v>41309</v>
          </cell>
          <cell r="B27">
            <v>85.45</v>
          </cell>
          <cell r="C27">
            <v>85.55</v>
          </cell>
          <cell r="D27">
            <v>166.7</v>
          </cell>
          <cell r="E27">
            <v>166.8</v>
          </cell>
          <cell r="F27">
            <v>289.95999999999998</v>
          </cell>
          <cell r="G27">
            <v>290.06</v>
          </cell>
          <cell r="H27">
            <v>330.41</v>
          </cell>
          <cell r="I27">
            <v>330.51</v>
          </cell>
          <cell r="J27">
            <v>13.5</v>
          </cell>
          <cell r="K27">
            <v>320.63</v>
          </cell>
          <cell r="L27">
            <v>320.73</v>
          </cell>
          <cell r="M27">
            <v>325.63</v>
          </cell>
          <cell r="N27">
            <v>325.73</v>
          </cell>
          <cell r="O27">
            <v>311.77999999999997</v>
          </cell>
          <cell r="P27">
            <v>311.88</v>
          </cell>
          <cell r="Q27">
            <v>316.13</v>
          </cell>
          <cell r="R27">
            <v>316.23</v>
          </cell>
          <cell r="S27">
            <v>316.73</v>
          </cell>
          <cell r="T27">
            <v>316.83</v>
          </cell>
          <cell r="U27">
            <v>106.04</v>
          </cell>
          <cell r="V27">
            <v>106.06</v>
          </cell>
          <cell r="W27">
            <v>106.04</v>
          </cell>
          <cell r="X27">
            <v>106.06</v>
          </cell>
          <cell r="Y27">
            <v>98.94</v>
          </cell>
          <cell r="Z27">
            <v>98.96</v>
          </cell>
          <cell r="AA27">
            <v>96.25</v>
          </cell>
          <cell r="AB27">
            <v>96.27</v>
          </cell>
          <cell r="AC27">
            <v>93.75</v>
          </cell>
          <cell r="AD27">
            <v>93.77</v>
          </cell>
          <cell r="AE27">
            <v>116.44</v>
          </cell>
          <cell r="AF27">
            <v>116.45</v>
          </cell>
          <cell r="AG27">
            <v>110</v>
          </cell>
          <cell r="AH27">
            <v>155</v>
          </cell>
          <cell r="AI27">
            <v>25.48</v>
          </cell>
          <cell r="AJ27">
            <v>27.123999999999999</v>
          </cell>
          <cell r="AK27">
            <v>645</v>
          </cell>
          <cell r="AL27">
            <v>1053</v>
          </cell>
          <cell r="AM27">
            <v>2.577</v>
          </cell>
          <cell r="AN27">
            <v>0.46789999999999998</v>
          </cell>
          <cell r="AO27">
            <v>0</v>
          </cell>
          <cell r="AP27">
            <v>8.548</v>
          </cell>
          <cell r="AQ27">
            <v>17.425000000000001</v>
          </cell>
          <cell r="AR27">
            <v>98.82</v>
          </cell>
          <cell r="AS27">
            <v>98.84</v>
          </cell>
          <cell r="AT27">
            <v>96.92</v>
          </cell>
          <cell r="AU27">
            <v>96.94</v>
          </cell>
          <cell r="AV27">
            <v>0</v>
          </cell>
          <cell r="AW27">
            <v>0</v>
          </cell>
          <cell r="AX27">
            <v>116.44499999999999</v>
          </cell>
        </row>
        <row r="28">
          <cell r="A28">
            <v>41310</v>
          </cell>
          <cell r="B28">
            <v>86.7</v>
          </cell>
          <cell r="C28">
            <v>86.8</v>
          </cell>
          <cell r="D28">
            <v>166.7</v>
          </cell>
          <cell r="E28">
            <v>166.8</v>
          </cell>
          <cell r="F28">
            <v>292.23</v>
          </cell>
          <cell r="G28">
            <v>292.33</v>
          </cell>
          <cell r="H28">
            <v>332.68</v>
          </cell>
          <cell r="I28">
            <v>332.78</v>
          </cell>
          <cell r="J28">
            <v>13.5</v>
          </cell>
          <cell r="K28">
            <v>323.75</v>
          </cell>
          <cell r="L28">
            <v>323.85000000000002</v>
          </cell>
          <cell r="M28">
            <v>338.75</v>
          </cell>
          <cell r="N28">
            <v>338.85</v>
          </cell>
          <cell r="O28">
            <v>316.3</v>
          </cell>
          <cell r="P28">
            <v>316.39999999999998</v>
          </cell>
          <cell r="Q28">
            <v>318.45</v>
          </cell>
          <cell r="R28">
            <v>318.55</v>
          </cell>
          <cell r="S28">
            <v>320.14999999999998</v>
          </cell>
          <cell r="T28">
            <v>320.25</v>
          </cell>
          <cell r="U28">
            <v>106.65</v>
          </cell>
          <cell r="V28">
            <v>106.67</v>
          </cell>
          <cell r="W28">
            <v>106.65</v>
          </cell>
          <cell r="X28">
            <v>106.67</v>
          </cell>
          <cell r="Y28">
            <v>99.55</v>
          </cell>
          <cell r="Z28">
            <v>99.57</v>
          </cell>
          <cell r="AA28">
            <v>96.64</v>
          </cell>
          <cell r="AB28">
            <v>96.66</v>
          </cell>
          <cell r="AC28">
            <v>94.64</v>
          </cell>
          <cell r="AD28">
            <v>94.66</v>
          </cell>
          <cell r="AE28">
            <v>117</v>
          </cell>
          <cell r="AF28">
            <v>117.01</v>
          </cell>
          <cell r="AG28">
            <v>110</v>
          </cell>
          <cell r="AH28">
            <v>155</v>
          </cell>
          <cell r="AI28">
            <v>25.48</v>
          </cell>
          <cell r="AJ28">
            <v>27.123999999999999</v>
          </cell>
          <cell r="AK28">
            <v>645</v>
          </cell>
          <cell r="AL28">
            <v>1053</v>
          </cell>
          <cell r="AM28">
            <v>2.577</v>
          </cell>
          <cell r="AN28">
            <v>0.46689999999999998</v>
          </cell>
          <cell r="AO28">
            <v>0</v>
          </cell>
          <cell r="AP28">
            <v>8.548</v>
          </cell>
          <cell r="AQ28">
            <v>17.425000000000001</v>
          </cell>
          <cell r="AR28">
            <v>99.98</v>
          </cell>
          <cell r="AS28">
            <v>100</v>
          </cell>
          <cell r="AT28">
            <v>98.08</v>
          </cell>
          <cell r="AU28">
            <v>98.1</v>
          </cell>
          <cell r="AV28">
            <v>0</v>
          </cell>
          <cell r="AW28">
            <v>0</v>
          </cell>
          <cell r="AX28">
            <v>117.005</v>
          </cell>
        </row>
        <row r="29">
          <cell r="A29">
            <v>41311</v>
          </cell>
          <cell r="B29">
            <v>85.45</v>
          </cell>
          <cell r="C29">
            <v>85.55</v>
          </cell>
          <cell r="D29">
            <v>164.45</v>
          </cell>
          <cell r="E29">
            <v>164.55</v>
          </cell>
          <cell r="F29">
            <v>295.31</v>
          </cell>
          <cell r="G29">
            <v>295.41000000000003</v>
          </cell>
          <cell r="H29">
            <v>339.76</v>
          </cell>
          <cell r="I29">
            <v>339.86</v>
          </cell>
          <cell r="J29">
            <v>13.5</v>
          </cell>
          <cell r="K29">
            <v>324.3</v>
          </cell>
          <cell r="L29">
            <v>324.39999999999998</v>
          </cell>
          <cell r="M29">
            <v>329.3</v>
          </cell>
          <cell r="N29">
            <v>329.4</v>
          </cell>
          <cell r="O29">
            <v>316.85000000000002</v>
          </cell>
          <cell r="P29">
            <v>316.95</v>
          </cell>
          <cell r="Q29">
            <v>318.55</v>
          </cell>
          <cell r="R29">
            <v>318.64999999999998</v>
          </cell>
          <cell r="S29">
            <v>321</v>
          </cell>
          <cell r="T29">
            <v>321.10000000000002</v>
          </cell>
          <cell r="U29">
            <v>107.04</v>
          </cell>
          <cell r="V29">
            <v>107.06</v>
          </cell>
          <cell r="W29">
            <v>107.04</v>
          </cell>
          <cell r="X29">
            <v>107.06</v>
          </cell>
          <cell r="Y29">
            <v>99.94</v>
          </cell>
          <cell r="Z29">
            <v>99.96</v>
          </cell>
          <cell r="AA29">
            <v>96.69</v>
          </cell>
          <cell r="AB29">
            <v>96.71</v>
          </cell>
          <cell r="AC29">
            <v>94.89</v>
          </cell>
          <cell r="AD29">
            <v>94.91</v>
          </cell>
          <cell r="AE29">
            <v>116.81</v>
          </cell>
          <cell r="AF29">
            <v>116.83</v>
          </cell>
          <cell r="AG29">
            <v>110</v>
          </cell>
          <cell r="AH29">
            <v>145</v>
          </cell>
          <cell r="AI29">
            <v>25.48</v>
          </cell>
          <cell r="AJ29">
            <v>27.123999999999999</v>
          </cell>
          <cell r="AK29">
            <v>645</v>
          </cell>
          <cell r="AL29">
            <v>1053</v>
          </cell>
          <cell r="AM29">
            <v>2.577</v>
          </cell>
          <cell r="AN29">
            <v>0.46889999999999998</v>
          </cell>
          <cell r="AO29">
            <v>0</v>
          </cell>
          <cell r="AP29">
            <v>8.548</v>
          </cell>
          <cell r="AQ29">
            <v>17.425000000000001</v>
          </cell>
          <cell r="AR29">
            <v>101.06</v>
          </cell>
          <cell r="AS29">
            <v>101.08</v>
          </cell>
          <cell r="AT29">
            <v>99.16</v>
          </cell>
          <cell r="AU29">
            <v>99.18</v>
          </cell>
          <cell r="AV29">
            <v>0</v>
          </cell>
          <cell r="AW29">
            <v>0</v>
          </cell>
          <cell r="AX29">
            <v>116.82</v>
          </cell>
        </row>
        <row r="30">
          <cell r="A30">
            <v>41312</v>
          </cell>
          <cell r="B30">
            <v>83.7</v>
          </cell>
          <cell r="C30">
            <v>83.8</v>
          </cell>
          <cell r="D30">
            <v>161.69999999999999</v>
          </cell>
          <cell r="E30">
            <v>161.80000000000001</v>
          </cell>
          <cell r="F30">
            <v>285.04000000000002</v>
          </cell>
          <cell r="G30">
            <v>285.14</v>
          </cell>
          <cell r="H30">
            <v>325.04000000000002</v>
          </cell>
          <cell r="I30">
            <v>325.14</v>
          </cell>
          <cell r="J30">
            <v>13.5</v>
          </cell>
          <cell r="K30">
            <v>327.02999999999997</v>
          </cell>
          <cell r="L30">
            <v>327.13</v>
          </cell>
          <cell r="M30">
            <v>332.03</v>
          </cell>
          <cell r="N30">
            <v>332.13</v>
          </cell>
          <cell r="O30">
            <v>320.08</v>
          </cell>
          <cell r="P30">
            <v>320.18</v>
          </cell>
          <cell r="Q30">
            <v>321.02999999999997</v>
          </cell>
          <cell r="R30">
            <v>321.13</v>
          </cell>
          <cell r="S30">
            <v>323.23</v>
          </cell>
          <cell r="T30">
            <v>323.33</v>
          </cell>
          <cell r="U30">
            <v>106.94</v>
          </cell>
          <cell r="V30">
            <v>106.96</v>
          </cell>
          <cell r="W30">
            <v>106.94</v>
          </cell>
          <cell r="X30">
            <v>106.96</v>
          </cell>
          <cell r="Y30">
            <v>100.04</v>
          </cell>
          <cell r="Z30">
            <v>100.06</v>
          </cell>
          <cell r="AA30">
            <v>95.75</v>
          </cell>
          <cell r="AB30">
            <v>95.77</v>
          </cell>
          <cell r="AC30">
            <v>93.5</v>
          </cell>
          <cell r="AD30">
            <v>93.52</v>
          </cell>
          <cell r="AE30">
            <v>117.29</v>
          </cell>
          <cell r="AF30">
            <v>117.31</v>
          </cell>
          <cell r="AG30">
            <v>110</v>
          </cell>
          <cell r="AH30">
            <v>145</v>
          </cell>
          <cell r="AI30">
            <v>25.48</v>
          </cell>
          <cell r="AJ30">
            <v>27.123999999999999</v>
          </cell>
          <cell r="AK30">
            <v>645</v>
          </cell>
          <cell r="AL30">
            <v>1053</v>
          </cell>
          <cell r="AM30">
            <v>2.5790000000000002</v>
          </cell>
          <cell r="AN30">
            <v>0.46789999999999998</v>
          </cell>
          <cell r="AO30">
            <v>0</v>
          </cell>
          <cell r="AP30">
            <v>8.548</v>
          </cell>
          <cell r="AQ30">
            <v>17.425000000000001</v>
          </cell>
          <cell r="AR30">
            <v>100.64</v>
          </cell>
          <cell r="AS30">
            <v>100.66</v>
          </cell>
          <cell r="AT30">
            <v>98.74</v>
          </cell>
          <cell r="AU30">
            <v>98.76</v>
          </cell>
          <cell r="AV30">
            <v>0</v>
          </cell>
          <cell r="AW30">
            <v>0</v>
          </cell>
          <cell r="AX30">
            <v>117.30000000000001</v>
          </cell>
        </row>
        <row r="31">
          <cell r="A31">
            <v>41313</v>
          </cell>
          <cell r="B31">
            <v>84.2</v>
          </cell>
          <cell r="C31">
            <v>84.3</v>
          </cell>
          <cell r="D31">
            <v>163.44999999999999</v>
          </cell>
          <cell r="E31">
            <v>163.55000000000001</v>
          </cell>
          <cell r="F31">
            <v>293.3</v>
          </cell>
          <cell r="G31">
            <v>293.39999999999998</v>
          </cell>
          <cell r="H31">
            <v>327.3</v>
          </cell>
          <cell r="I31">
            <v>327.39999999999998</v>
          </cell>
          <cell r="J31">
            <v>13.5</v>
          </cell>
          <cell r="K31">
            <v>331.9</v>
          </cell>
          <cell r="L31">
            <v>332</v>
          </cell>
          <cell r="M31">
            <v>336.9</v>
          </cell>
          <cell r="N31">
            <v>337</v>
          </cell>
          <cell r="O31">
            <v>322.85000000000002</v>
          </cell>
          <cell r="P31">
            <v>322.95</v>
          </cell>
          <cell r="Q31">
            <v>326.39999999999998</v>
          </cell>
          <cell r="R31">
            <v>326.5</v>
          </cell>
          <cell r="S31">
            <v>328.3</v>
          </cell>
          <cell r="T31">
            <v>328.4</v>
          </cell>
          <cell r="U31">
            <v>107.62</v>
          </cell>
          <cell r="V31">
            <v>107.64</v>
          </cell>
          <cell r="W31">
            <v>107.62</v>
          </cell>
          <cell r="X31">
            <v>107.64</v>
          </cell>
          <cell r="Y31">
            <v>100.82</v>
          </cell>
          <cell r="Z31">
            <v>100.84</v>
          </cell>
          <cell r="AA31">
            <v>95.77</v>
          </cell>
          <cell r="AB31">
            <v>95.79</v>
          </cell>
          <cell r="AC31">
            <v>94.27</v>
          </cell>
          <cell r="AD31">
            <v>94.29</v>
          </cell>
          <cell r="AE31">
            <v>119.02</v>
          </cell>
          <cell r="AF31">
            <v>119.03</v>
          </cell>
          <cell r="AG31">
            <v>110</v>
          </cell>
          <cell r="AH31">
            <v>150</v>
          </cell>
          <cell r="AI31">
            <v>25.48</v>
          </cell>
          <cell r="AJ31">
            <v>26.959</v>
          </cell>
          <cell r="AK31">
            <v>660</v>
          </cell>
          <cell r="AL31">
            <v>1059</v>
          </cell>
          <cell r="AM31">
            <v>2.5790000000000002</v>
          </cell>
          <cell r="AN31">
            <v>0.46689999999999998</v>
          </cell>
          <cell r="AO31">
            <v>0</v>
          </cell>
          <cell r="AP31">
            <v>8.548</v>
          </cell>
          <cell r="AQ31">
            <v>17.425000000000001</v>
          </cell>
          <cell r="AR31">
            <v>100.23</v>
          </cell>
          <cell r="AS31">
            <v>100.25</v>
          </cell>
          <cell r="AT31">
            <v>98.33</v>
          </cell>
          <cell r="AU31">
            <v>98.35</v>
          </cell>
          <cell r="AV31">
            <v>0</v>
          </cell>
          <cell r="AW31">
            <v>0</v>
          </cell>
          <cell r="AX31">
            <v>119.02500000000001</v>
          </cell>
        </row>
        <row r="32">
          <cell r="A32">
            <v>41316</v>
          </cell>
          <cell r="B32">
            <v>84.95</v>
          </cell>
          <cell r="C32">
            <v>85.05</v>
          </cell>
          <cell r="D32">
            <v>164.2</v>
          </cell>
          <cell r="E32">
            <v>164.3</v>
          </cell>
          <cell r="F32">
            <v>292.3</v>
          </cell>
          <cell r="G32">
            <v>292.39999999999998</v>
          </cell>
          <cell r="H32">
            <v>322.55</v>
          </cell>
          <cell r="I32">
            <v>322.64999999999998</v>
          </cell>
          <cell r="J32">
            <v>13.5</v>
          </cell>
          <cell r="K32">
            <v>330.91</v>
          </cell>
          <cell r="L32">
            <v>331.01</v>
          </cell>
          <cell r="M32">
            <v>335.91</v>
          </cell>
          <cell r="N32">
            <v>336.01</v>
          </cell>
          <cell r="O32">
            <v>323.66000000000003</v>
          </cell>
          <cell r="P32">
            <v>323.76</v>
          </cell>
          <cell r="Q32">
            <v>328.41</v>
          </cell>
          <cell r="R32">
            <v>328.51</v>
          </cell>
          <cell r="S32">
            <v>330.01</v>
          </cell>
          <cell r="T32">
            <v>330.11</v>
          </cell>
          <cell r="U32">
            <v>107.39</v>
          </cell>
          <cell r="V32">
            <v>107.41</v>
          </cell>
          <cell r="W32">
            <v>107.39</v>
          </cell>
          <cell r="X32">
            <v>107.41</v>
          </cell>
          <cell r="Y32">
            <v>100.49</v>
          </cell>
          <cell r="Z32">
            <v>100.51</v>
          </cell>
          <cell r="AA32">
            <v>96.91</v>
          </cell>
          <cell r="AB32">
            <v>96.93</v>
          </cell>
          <cell r="AC32">
            <v>95.91</v>
          </cell>
          <cell r="AD32">
            <v>95.93</v>
          </cell>
          <cell r="AE32">
            <v>118.48</v>
          </cell>
          <cell r="AF32">
            <v>118.49</v>
          </cell>
          <cell r="AG32">
            <v>110</v>
          </cell>
          <cell r="AH32">
            <v>150</v>
          </cell>
          <cell r="AI32">
            <v>25.48</v>
          </cell>
          <cell r="AJ32">
            <v>26.959</v>
          </cell>
          <cell r="AK32">
            <v>660</v>
          </cell>
          <cell r="AL32">
            <v>1059</v>
          </cell>
          <cell r="AM32">
            <v>2.5790000000000002</v>
          </cell>
          <cell r="AN32">
            <v>0.46539999999999998</v>
          </cell>
          <cell r="AO32">
            <v>0</v>
          </cell>
          <cell r="AP32">
            <v>8.548</v>
          </cell>
          <cell r="AQ32">
            <v>17.425000000000001</v>
          </cell>
          <cell r="AR32">
            <v>99.51</v>
          </cell>
          <cell r="AS32">
            <v>99.53</v>
          </cell>
          <cell r="AT32">
            <v>97.61</v>
          </cell>
          <cell r="AU32">
            <v>97.63</v>
          </cell>
          <cell r="AV32">
            <v>0</v>
          </cell>
          <cell r="AW32">
            <v>0</v>
          </cell>
          <cell r="AX32">
            <v>118.485</v>
          </cell>
        </row>
        <row r="33">
          <cell r="A33">
            <v>41317</v>
          </cell>
          <cell r="B33">
            <v>85.95</v>
          </cell>
          <cell r="C33">
            <v>86.05</v>
          </cell>
          <cell r="D33">
            <v>164.95</v>
          </cell>
          <cell r="E33">
            <v>165.05</v>
          </cell>
          <cell r="F33">
            <v>296.64999999999998</v>
          </cell>
          <cell r="G33">
            <v>296.75</v>
          </cell>
          <cell r="H33">
            <v>330.4</v>
          </cell>
          <cell r="I33">
            <v>330.5</v>
          </cell>
          <cell r="J33">
            <v>13.5</v>
          </cell>
          <cell r="K33">
            <v>330.31</v>
          </cell>
          <cell r="L33">
            <v>330.41</v>
          </cell>
          <cell r="M33">
            <v>335.31</v>
          </cell>
          <cell r="N33">
            <v>335.41</v>
          </cell>
          <cell r="O33">
            <v>324.76</v>
          </cell>
          <cell r="P33">
            <v>324.86</v>
          </cell>
          <cell r="Q33">
            <v>327.81</v>
          </cell>
          <cell r="R33">
            <v>327.91</v>
          </cell>
          <cell r="S33">
            <v>329.81</v>
          </cell>
          <cell r="T33">
            <v>329.91</v>
          </cell>
          <cell r="U33">
            <v>107.51</v>
          </cell>
          <cell r="V33">
            <v>107.53</v>
          </cell>
          <cell r="W33">
            <v>107.51</v>
          </cell>
          <cell r="X33">
            <v>107.53</v>
          </cell>
          <cell r="Y33">
            <v>100.71</v>
          </cell>
          <cell r="Z33">
            <v>100.73</v>
          </cell>
          <cell r="AA33">
            <v>97.45</v>
          </cell>
          <cell r="AB33">
            <v>97.47</v>
          </cell>
          <cell r="AC33">
            <v>96.65</v>
          </cell>
          <cell r="AD33">
            <v>96.67</v>
          </cell>
          <cell r="AE33">
            <v>118</v>
          </cell>
          <cell r="AF33">
            <v>118.01</v>
          </cell>
          <cell r="AG33">
            <v>110</v>
          </cell>
          <cell r="AH33">
            <v>145</v>
          </cell>
          <cell r="AI33">
            <v>25.48</v>
          </cell>
          <cell r="AJ33">
            <v>26.959</v>
          </cell>
          <cell r="AK33">
            <v>660</v>
          </cell>
          <cell r="AL33">
            <v>1059</v>
          </cell>
          <cell r="AM33">
            <v>2.5790000000000002</v>
          </cell>
          <cell r="AN33">
            <v>0.46489999999999998</v>
          </cell>
          <cell r="AO33">
            <v>0</v>
          </cell>
          <cell r="AP33">
            <v>8.548</v>
          </cell>
          <cell r="AQ33">
            <v>17.425000000000001</v>
          </cell>
          <cell r="AR33">
            <v>100.86</v>
          </cell>
          <cell r="AS33">
            <v>100.88</v>
          </cell>
          <cell r="AT33">
            <v>98.96</v>
          </cell>
          <cell r="AU33">
            <v>98.98</v>
          </cell>
          <cell r="AV33">
            <v>0</v>
          </cell>
          <cell r="AW33">
            <v>0</v>
          </cell>
          <cell r="AX33">
            <v>118.005</v>
          </cell>
        </row>
        <row r="34">
          <cell r="A34">
            <v>41318</v>
          </cell>
          <cell r="B34">
            <v>85.45</v>
          </cell>
          <cell r="C34">
            <v>85.55</v>
          </cell>
          <cell r="D34">
            <v>164.15</v>
          </cell>
          <cell r="E34">
            <v>164.25</v>
          </cell>
          <cell r="F34">
            <v>299.26</v>
          </cell>
          <cell r="G34">
            <v>299.36</v>
          </cell>
          <cell r="H34">
            <v>339.26</v>
          </cell>
          <cell r="I34">
            <v>339.36</v>
          </cell>
          <cell r="J34">
            <v>13.5</v>
          </cell>
          <cell r="K34">
            <v>328.16</v>
          </cell>
          <cell r="L34">
            <v>328.26</v>
          </cell>
          <cell r="M34">
            <v>333.16</v>
          </cell>
          <cell r="N34">
            <v>333.26</v>
          </cell>
          <cell r="O34">
            <v>322.11</v>
          </cell>
          <cell r="P34">
            <v>322.20999999999998</v>
          </cell>
          <cell r="Q34">
            <v>327.91</v>
          </cell>
          <cell r="R34">
            <v>328.01</v>
          </cell>
          <cell r="S34">
            <v>329.86</v>
          </cell>
          <cell r="T34">
            <v>329.96</v>
          </cell>
          <cell r="U34">
            <v>107.57</v>
          </cell>
          <cell r="V34">
            <v>107.59</v>
          </cell>
          <cell r="W34">
            <v>107.57</v>
          </cell>
          <cell r="X34">
            <v>107.59</v>
          </cell>
          <cell r="Y34">
            <v>100.82</v>
          </cell>
          <cell r="Z34">
            <v>100.84</v>
          </cell>
          <cell r="AA34">
            <v>97.04</v>
          </cell>
          <cell r="AB34">
            <v>97.06</v>
          </cell>
          <cell r="AC34">
            <v>96.44</v>
          </cell>
          <cell r="AD34">
            <v>96.46</v>
          </cell>
          <cell r="AE34">
            <v>118.46</v>
          </cell>
          <cell r="AF34">
            <v>118.47</v>
          </cell>
          <cell r="AG34">
            <v>110</v>
          </cell>
          <cell r="AH34">
            <v>135</v>
          </cell>
          <cell r="AI34">
            <v>25.48</v>
          </cell>
          <cell r="AJ34">
            <v>26.959</v>
          </cell>
          <cell r="AK34">
            <v>660</v>
          </cell>
          <cell r="AL34">
            <v>1059</v>
          </cell>
          <cell r="AM34">
            <v>2.5720000000000001</v>
          </cell>
          <cell r="AN34">
            <v>0.46589999999999998</v>
          </cell>
          <cell r="AO34">
            <v>0</v>
          </cell>
          <cell r="AP34">
            <v>8.548</v>
          </cell>
          <cell r="AQ34">
            <v>17.425000000000001</v>
          </cell>
          <cell r="AR34">
            <v>100.97</v>
          </cell>
          <cell r="AS34">
            <v>100.99</v>
          </cell>
          <cell r="AT34">
            <v>99.07</v>
          </cell>
          <cell r="AU34">
            <v>99.09</v>
          </cell>
          <cell r="AV34">
            <v>0</v>
          </cell>
          <cell r="AW34">
            <v>0</v>
          </cell>
          <cell r="AX34">
            <v>118.465</v>
          </cell>
        </row>
        <row r="35">
          <cell r="A35">
            <v>41319</v>
          </cell>
          <cell r="B35">
            <v>85.95</v>
          </cell>
          <cell r="C35">
            <v>86.05</v>
          </cell>
          <cell r="D35">
            <v>164.7</v>
          </cell>
          <cell r="E35">
            <v>164.8</v>
          </cell>
          <cell r="F35">
            <v>313.04000000000002</v>
          </cell>
          <cell r="G35">
            <v>313.14</v>
          </cell>
          <cell r="H35">
            <v>351.04</v>
          </cell>
          <cell r="I35">
            <v>351.14</v>
          </cell>
          <cell r="J35">
            <v>13.5</v>
          </cell>
          <cell r="K35">
            <v>328.61</v>
          </cell>
          <cell r="L35">
            <v>328.71</v>
          </cell>
          <cell r="M35">
            <v>333.61</v>
          </cell>
          <cell r="N35">
            <v>333.71</v>
          </cell>
          <cell r="O35">
            <v>323.61</v>
          </cell>
          <cell r="P35">
            <v>323.70999999999998</v>
          </cell>
          <cell r="Q35">
            <v>328.56</v>
          </cell>
          <cell r="R35">
            <v>328.66</v>
          </cell>
          <cell r="S35">
            <v>329.81</v>
          </cell>
          <cell r="T35">
            <v>329.91</v>
          </cell>
          <cell r="U35">
            <v>107.72</v>
          </cell>
          <cell r="V35">
            <v>107.74</v>
          </cell>
          <cell r="W35">
            <v>107.72</v>
          </cell>
          <cell r="X35">
            <v>107.74</v>
          </cell>
          <cell r="Y35">
            <v>101.02</v>
          </cell>
          <cell r="Z35">
            <v>101.04</v>
          </cell>
          <cell r="AA35">
            <v>97.36</v>
          </cell>
          <cell r="AB35">
            <v>97.38</v>
          </cell>
          <cell r="AC35">
            <v>96.71</v>
          </cell>
          <cell r="AD35">
            <v>96.73</v>
          </cell>
          <cell r="AE35">
            <v>118.32</v>
          </cell>
          <cell r="AF35">
            <v>118.33</v>
          </cell>
          <cell r="AG35">
            <v>110</v>
          </cell>
          <cell r="AH35">
            <v>135</v>
          </cell>
          <cell r="AI35">
            <v>25.48</v>
          </cell>
          <cell r="AJ35">
            <v>26.959</v>
          </cell>
          <cell r="AK35">
            <v>660</v>
          </cell>
          <cell r="AL35">
            <v>1059</v>
          </cell>
          <cell r="AM35">
            <v>2.5670000000000002</v>
          </cell>
          <cell r="AN35">
            <v>0.46489999999999998</v>
          </cell>
          <cell r="AO35">
            <v>0</v>
          </cell>
          <cell r="AP35">
            <v>8.548</v>
          </cell>
          <cell r="AQ35">
            <v>17.425000000000001</v>
          </cell>
          <cell r="AR35">
            <v>101.15</v>
          </cell>
          <cell r="AS35">
            <v>101.17</v>
          </cell>
          <cell r="AT35">
            <v>100.02</v>
          </cell>
          <cell r="AU35">
            <v>100.04</v>
          </cell>
          <cell r="AV35">
            <v>0</v>
          </cell>
          <cell r="AW35">
            <v>0</v>
          </cell>
          <cell r="AX35">
            <v>118.32499999999999</v>
          </cell>
        </row>
        <row r="36">
          <cell r="A36">
            <v>41320</v>
          </cell>
          <cell r="B36">
            <v>86.7</v>
          </cell>
          <cell r="C36">
            <v>86.8</v>
          </cell>
          <cell r="D36">
            <v>164.45</v>
          </cell>
          <cell r="E36">
            <v>164.55</v>
          </cell>
          <cell r="F36">
            <v>320.75</v>
          </cell>
          <cell r="G36">
            <v>320.85000000000002</v>
          </cell>
          <cell r="H36">
            <v>359</v>
          </cell>
          <cell r="I36">
            <v>359.1</v>
          </cell>
          <cell r="J36">
            <v>13.5</v>
          </cell>
          <cell r="K36">
            <v>327.81</v>
          </cell>
          <cell r="L36">
            <v>327.91</v>
          </cell>
          <cell r="M36">
            <v>332.81</v>
          </cell>
          <cell r="N36">
            <v>332.91</v>
          </cell>
          <cell r="O36">
            <v>323.61</v>
          </cell>
          <cell r="P36">
            <v>323.70999999999998</v>
          </cell>
          <cell r="Q36">
            <v>327.36</v>
          </cell>
          <cell r="R36">
            <v>327.45999999999998</v>
          </cell>
          <cell r="S36">
            <v>328.51</v>
          </cell>
          <cell r="T36">
            <v>328.61</v>
          </cell>
          <cell r="U36">
            <v>107.22</v>
          </cell>
          <cell r="V36">
            <v>107.24</v>
          </cell>
          <cell r="W36">
            <v>107.22</v>
          </cell>
          <cell r="X36">
            <v>107.24</v>
          </cell>
          <cell r="Y36">
            <v>100.57</v>
          </cell>
          <cell r="Z36">
            <v>100.59</v>
          </cell>
          <cell r="AA36">
            <v>95.93</v>
          </cell>
          <cell r="AB36">
            <v>95.95</v>
          </cell>
          <cell r="AC36">
            <v>94.93</v>
          </cell>
          <cell r="AD36">
            <v>94.95</v>
          </cell>
          <cell r="AE36">
            <v>117.46</v>
          </cell>
          <cell r="AF36">
            <v>117.48</v>
          </cell>
          <cell r="AG36">
            <v>110</v>
          </cell>
          <cell r="AH36">
            <v>135</v>
          </cell>
          <cell r="AI36">
            <v>25.48</v>
          </cell>
          <cell r="AJ36">
            <v>26.631</v>
          </cell>
          <cell r="AK36">
            <v>660</v>
          </cell>
          <cell r="AL36">
            <v>1064</v>
          </cell>
          <cell r="AM36">
            <v>2.57</v>
          </cell>
          <cell r="AN36">
            <v>0.46489999999999998</v>
          </cell>
          <cell r="AO36">
            <v>0</v>
          </cell>
          <cell r="AP36">
            <v>8.7129999999999992</v>
          </cell>
          <cell r="AQ36">
            <v>17.425000000000001</v>
          </cell>
          <cell r="AR36">
            <v>100.46</v>
          </cell>
          <cell r="AS36">
            <v>100.48</v>
          </cell>
          <cell r="AT36">
            <v>98.56</v>
          </cell>
          <cell r="AU36">
            <v>98.58</v>
          </cell>
          <cell r="AV36">
            <v>0</v>
          </cell>
          <cell r="AW36">
            <v>0</v>
          </cell>
          <cell r="AX36">
            <v>117.47</v>
          </cell>
        </row>
        <row r="37">
          <cell r="A37">
            <v>41324</v>
          </cell>
          <cell r="B37">
            <v>87.8</v>
          </cell>
          <cell r="C37">
            <v>87.9</v>
          </cell>
          <cell r="D37">
            <v>163.95</v>
          </cell>
          <cell r="E37">
            <v>164.05</v>
          </cell>
          <cell r="F37">
            <v>320.18</v>
          </cell>
          <cell r="G37">
            <v>320.27999999999997</v>
          </cell>
          <cell r="H37">
            <v>357.18</v>
          </cell>
          <cell r="I37">
            <v>357.28</v>
          </cell>
          <cell r="J37">
            <v>13.5</v>
          </cell>
          <cell r="K37">
            <v>327.07</v>
          </cell>
          <cell r="L37">
            <v>327.17</v>
          </cell>
          <cell r="M37">
            <v>332.07</v>
          </cell>
          <cell r="N37">
            <v>332.17</v>
          </cell>
          <cell r="O37">
            <v>319.82</v>
          </cell>
          <cell r="P37">
            <v>319.92</v>
          </cell>
          <cell r="Q37">
            <v>323.82</v>
          </cell>
          <cell r="R37">
            <v>323.92</v>
          </cell>
          <cell r="S37">
            <v>327.32</v>
          </cell>
          <cell r="T37">
            <v>327.42</v>
          </cell>
          <cell r="U37">
            <v>106.01</v>
          </cell>
          <cell r="V37">
            <v>106.03</v>
          </cell>
          <cell r="W37">
            <v>106.01</v>
          </cell>
          <cell r="X37">
            <v>106.03</v>
          </cell>
          <cell r="Y37">
            <v>99.41</v>
          </cell>
          <cell r="Z37">
            <v>99.43</v>
          </cell>
          <cell r="AA37">
            <v>96.52</v>
          </cell>
          <cell r="AB37">
            <v>96.54</v>
          </cell>
          <cell r="AC37">
            <v>95.82</v>
          </cell>
          <cell r="AD37">
            <v>95.84</v>
          </cell>
          <cell r="AE37">
            <v>117.17</v>
          </cell>
          <cell r="AF37">
            <v>117.19</v>
          </cell>
          <cell r="AG37">
            <v>110</v>
          </cell>
          <cell r="AH37">
            <v>135</v>
          </cell>
          <cell r="AI37">
            <v>25.48</v>
          </cell>
          <cell r="AJ37">
            <v>26.631</v>
          </cell>
          <cell r="AK37">
            <v>660</v>
          </cell>
          <cell r="AL37">
            <v>1064</v>
          </cell>
          <cell r="AM37">
            <v>2.5830000000000002</v>
          </cell>
          <cell r="AN37">
            <v>0.46489999999999998</v>
          </cell>
          <cell r="AO37">
            <v>0</v>
          </cell>
          <cell r="AP37">
            <v>8.7129999999999992</v>
          </cell>
          <cell r="AQ37">
            <v>17.425000000000001</v>
          </cell>
          <cell r="AR37">
            <v>99.36</v>
          </cell>
          <cell r="AS37">
            <v>99.38</v>
          </cell>
          <cell r="AT37">
            <v>97.46</v>
          </cell>
          <cell r="AU37">
            <v>97.48</v>
          </cell>
          <cell r="AV37">
            <v>0</v>
          </cell>
          <cell r="AW37">
            <v>0</v>
          </cell>
          <cell r="AX37">
            <v>117.18</v>
          </cell>
        </row>
        <row r="38">
          <cell r="A38">
            <v>41325</v>
          </cell>
          <cell r="B38">
            <v>87.45</v>
          </cell>
          <cell r="C38">
            <v>87.55</v>
          </cell>
          <cell r="D38">
            <v>160.94999999999999</v>
          </cell>
          <cell r="E38">
            <v>161.05000000000001</v>
          </cell>
          <cell r="F38">
            <v>311.64999999999998</v>
          </cell>
          <cell r="G38">
            <v>311.7</v>
          </cell>
          <cell r="H38">
            <v>350.4</v>
          </cell>
          <cell r="I38">
            <v>350.45</v>
          </cell>
          <cell r="J38">
            <v>13.5</v>
          </cell>
          <cell r="K38">
            <v>324.38</v>
          </cell>
          <cell r="L38">
            <v>324.48</v>
          </cell>
          <cell r="M38">
            <v>329.38</v>
          </cell>
          <cell r="N38">
            <v>329.48</v>
          </cell>
          <cell r="O38">
            <v>316.48</v>
          </cell>
          <cell r="P38">
            <v>316.58</v>
          </cell>
          <cell r="Q38">
            <v>322.43</v>
          </cell>
          <cell r="R38">
            <v>322.52999999999997</v>
          </cell>
          <cell r="S38">
            <v>324.23</v>
          </cell>
          <cell r="T38">
            <v>324.33</v>
          </cell>
          <cell r="U38">
            <v>104.52</v>
          </cell>
          <cell r="V38">
            <v>104.54</v>
          </cell>
          <cell r="W38">
            <v>104.52</v>
          </cell>
          <cell r="X38">
            <v>104.54</v>
          </cell>
          <cell r="Y38">
            <v>97.92</v>
          </cell>
          <cell r="Z38">
            <v>97.94</v>
          </cell>
          <cell r="AA38">
            <v>94.5</v>
          </cell>
          <cell r="AB38">
            <v>94.52</v>
          </cell>
          <cell r="AC38">
            <v>93.55</v>
          </cell>
          <cell r="AD38">
            <v>93.57</v>
          </cell>
          <cell r="AE38">
            <v>116.14</v>
          </cell>
          <cell r="AF38">
            <v>116.15</v>
          </cell>
          <cell r="AG38">
            <v>115</v>
          </cell>
          <cell r="AH38">
            <v>120</v>
          </cell>
          <cell r="AI38">
            <v>25.48</v>
          </cell>
          <cell r="AJ38">
            <v>26.631</v>
          </cell>
          <cell r="AK38">
            <v>660</v>
          </cell>
          <cell r="AL38">
            <v>1064</v>
          </cell>
          <cell r="AM38">
            <v>2.5830000000000002</v>
          </cell>
          <cell r="AN38">
            <v>0.46489999999999998</v>
          </cell>
          <cell r="AO38">
            <v>0</v>
          </cell>
          <cell r="AP38">
            <v>8.7129999999999992</v>
          </cell>
          <cell r="AQ38">
            <v>17.425000000000001</v>
          </cell>
          <cell r="AR38">
            <v>97.42</v>
          </cell>
          <cell r="AS38">
            <v>97.44</v>
          </cell>
          <cell r="AT38">
            <v>95.52</v>
          </cell>
          <cell r="AU38">
            <v>95.54</v>
          </cell>
          <cell r="AV38">
            <v>0</v>
          </cell>
          <cell r="AW38">
            <v>0</v>
          </cell>
          <cell r="AX38">
            <v>116.14500000000001</v>
          </cell>
        </row>
        <row r="39">
          <cell r="A39">
            <v>41326</v>
          </cell>
          <cell r="B39">
            <v>85.45</v>
          </cell>
          <cell r="C39">
            <v>85.55</v>
          </cell>
          <cell r="D39">
            <v>156.30000000000001</v>
          </cell>
          <cell r="E39">
            <v>156.4</v>
          </cell>
          <cell r="F39">
            <v>309.37</v>
          </cell>
          <cell r="G39">
            <v>309.47000000000003</v>
          </cell>
          <cell r="H39">
            <v>351.12</v>
          </cell>
          <cell r="I39">
            <v>351.22</v>
          </cell>
          <cell r="J39">
            <v>13.5</v>
          </cell>
          <cell r="K39">
            <v>319.52</v>
          </cell>
          <cell r="L39">
            <v>319.62</v>
          </cell>
          <cell r="M39">
            <v>324.52</v>
          </cell>
          <cell r="N39">
            <v>324.62</v>
          </cell>
          <cell r="O39">
            <v>311.77</v>
          </cell>
          <cell r="P39">
            <v>311.87</v>
          </cell>
          <cell r="Q39">
            <v>318.57</v>
          </cell>
          <cell r="R39">
            <v>318.67</v>
          </cell>
          <cell r="S39">
            <v>320.07</v>
          </cell>
          <cell r="T39">
            <v>320.17</v>
          </cell>
          <cell r="U39">
            <v>103.36</v>
          </cell>
          <cell r="V39">
            <v>103.38</v>
          </cell>
          <cell r="W39">
            <v>103.36</v>
          </cell>
          <cell r="X39">
            <v>103.38</v>
          </cell>
          <cell r="Y39">
            <v>96.76</v>
          </cell>
          <cell r="Z39">
            <v>96.78</v>
          </cell>
          <cell r="AA39">
            <v>92.73</v>
          </cell>
          <cell r="AB39">
            <v>92.75</v>
          </cell>
          <cell r="AC39">
            <v>91.98</v>
          </cell>
          <cell r="AD39">
            <v>92</v>
          </cell>
          <cell r="AE39">
            <v>114.43</v>
          </cell>
          <cell r="AF39">
            <v>114.44</v>
          </cell>
          <cell r="AG39">
            <v>120</v>
          </cell>
          <cell r="AH39">
            <v>120</v>
          </cell>
          <cell r="AI39">
            <v>25.48</v>
          </cell>
          <cell r="AJ39">
            <v>26.631</v>
          </cell>
          <cell r="AK39">
            <v>660</v>
          </cell>
          <cell r="AL39">
            <v>1064</v>
          </cell>
          <cell r="AM39">
            <v>2.5859999999999999</v>
          </cell>
          <cell r="AN39">
            <v>0.46489999999999998</v>
          </cell>
          <cell r="AO39">
            <v>0</v>
          </cell>
          <cell r="AP39">
            <v>8.7129999999999992</v>
          </cell>
          <cell r="AQ39">
            <v>17.425000000000001</v>
          </cell>
          <cell r="AR39">
            <v>95.86</v>
          </cell>
          <cell r="AS39">
            <v>95.88</v>
          </cell>
          <cell r="AT39">
            <v>93.96</v>
          </cell>
          <cell r="AU39">
            <v>93.98</v>
          </cell>
          <cell r="AV39">
            <v>0</v>
          </cell>
          <cell r="AW39">
            <v>0</v>
          </cell>
          <cell r="AX39">
            <v>114.435</v>
          </cell>
        </row>
        <row r="40">
          <cell r="A40">
            <v>41327</v>
          </cell>
          <cell r="B40">
            <v>86.45</v>
          </cell>
          <cell r="C40">
            <v>86.55</v>
          </cell>
          <cell r="D40">
            <v>156.69999999999999</v>
          </cell>
          <cell r="E40">
            <v>156.80000000000001</v>
          </cell>
          <cell r="F40">
            <v>316.89999999999998</v>
          </cell>
          <cell r="G40">
            <v>317</v>
          </cell>
          <cell r="H40">
            <v>358.65</v>
          </cell>
          <cell r="I40">
            <v>358.75</v>
          </cell>
          <cell r="J40">
            <v>13.5</v>
          </cell>
          <cell r="K40">
            <v>320.45</v>
          </cell>
          <cell r="L40">
            <v>320.55</v>
          </cell>
          <cell r="M40">
            <v>325.45</v>
          </cell>
          <cell r="N40">
            <v>325.55</v>
          </cell>
          <cell r="O40">
            <v>310.60000000000002</v>
          </cell>
          <cell r="P40">
            <v>310.7</v>
          </cell>
          <cell r="Q40">
            <v>318.64999999999998</v>
          </cell>
          <cell r="R40">
            <v>318.75</v>
          </cell>
          <cell r="S40">
            <v>320.95</v>
          </cell>
          <cell r="T40">
            <v>321.05</v>
          </cell>
          <cell r="U40">
            <v>103.69</v>
          </cell>
          <cell r="V40">
            <v>103.71</v>
          </cell>
          <cell r="W40">
            <v>103.69</v>
          </cell>
          <cell r="X40">
            <v>103.71</v>
          </cell>
          <cell r="Y40">
            <v>97.14</v>
          </cell>
          <cell r="Z40">
            <v>97.16</v>
          </cell>
          <cell r="AA40">
            <v>92.89</v>
          </cell>
          <cell r="AB40">
            <v>92.91</v>
          </cell>
          <cell r="AC40">
            <v>92.24</v>
          </cell>
          <cell r="AD40">
            <v>92.26</v>
          </cell>
          <cell r="AE40">
            <v>113.73</v>
          </cell>
          <cell r="AF40">
            <v>113.75</v>
          </cell>
          <cell r="AG40">
            <v>120</v>
          </cell>
          <cell r="AH40">
            <v>120</v>
          </cell>
          <cell r="AI40">
            <v>24.986999999999998</v>
          </cell>
          <cell r="AJ40">
            <v>26.302</v>
          </cell>
          <cell r="AK40">
            <v>648</v>
          </cell>
          <cell r="AL40">
            <v>1060</v>
          </cell>
          <cell r="AM40">
            <v>2.5830000000000002</v>
          </cell>
          <cell r="AN40">
            <v>0.46489999999999998</v>
          </cell>
          <cell r="AO40">
            <v>0</v>
          </cell>
          <cell r="AP40">
            <v>8.7129999999999992</v>
          </cell>
          <cell r="AQ40">
            <v>17.425000000000001</v>
          </cell>
          <cell r="AR40">
            <v>95.59</v>
          </cell>
          <cell r="AS40">
            <v>95.61</v>
          </cell>
          <cell r="AT40">
            <v>93.69</v>
          </cell>
          <cell r="AU40">
            <v>93.71</v>
          </cell>
          <cell r="AV40">
            <v>0</v>
          </cell>
          <cell r="AW40">
            <v>0</v>
          </cell>
          <cell r="AX40">
            <v>113.74000000000001</v>
          </cell>
        </row>
        <row r="41">
          <cell r="A41">
            <v>41330</v>
          </cell>
          <cell r="B41">
            <v>87.2</v>
          </cell>
          <cell r="C41">
            <v>87.3</v>
          </cell>
          <cell r="D41">
            <v>155.94999999999999</v>
          </cell>
          <cell r="E41">
            <v>156.05000000000001</v>
          </cell>
          <cell r="F41">
            <v>314.07</v>
          </cell>
          <cell r="G41">
            <v>314.17</v>
          </cell>
          <cell r="H41">
            <v>358.07</v>
          </cell>
          <cell r="I41">
            <v>358.17</v>
          </cell>
          <cell r="J41">
            <v>11.5</v>
          </cell>
          <cell r="K41">
            <v>319.83</v>
          </cell>
          <cell r="L41">
            <v>319.93</v>
          </cell>
          <cell r="M41">
            <v>324.83</v>
          </cell>
          <cell r="N41">
            <v>324.93</v>
          </cell>
          <cell r="O41">
            <v>310.38</v>
          </cell>
          <cell r="P41">
            <v>310.48</v>
          </cell>
          <cell r="Q41">
            <v>317.88</v>
          </cell>
          <cell r="R41">
            <v>317.98</v>
          </cell>
          <cell r="S41">
            <v>321.63</v>
          </cell>
          <cell r="T41">
            <v>321.73</v>
          </cell>
          <cell r="U41">
            <v>104.11</v>
          </cell>
          <cell r="V41">
            <v>104.13</v>
          </cell>
          <cell r="W41">
            <v>104.11</v>
          </cell>
          <cell r="X41">
            <v>104.13</v>
          </cell>
          <cell r="Y41">
            <v>97.56</v>
          </cell>
          <cell r="Z41">
            <v>97.58</v>
          </cell>
          <cell r="AA41">
            <v>92.76</v>
          </cell>
          <cell r="AB41">
            <v>92.78</v>
          </cell>
          <cell r="AC41">
            <v>92.26</v>
          </cell>
          <cell r="AD41">
            <v>92.28</v>
          </cell>
          <cell r="AE41">
            <v>114.83</v>
          </cell>
          <cell r="AF41">
            <v>114.84</v>
          </cell>
          <cell r="AG41">
            <v>120</v>
          </cell>
          <cell r="AH41">
            <v>120</v>
          </cell>
          <cell r="AI41">
            <v>24.986999999999998</v>
          </cell>
          <cell r="AJ41">
            <v>26.302</v>
          </cell>
          <cell r="AK41">
            <v>648</v>
          </cell>
          <cell r="AL41">
            <v>1060</v>
          </cell>
          <cell r="AM41">
            <v>2.5830000000000002</v>
          </cell>
          <cell r="AN41">
            <v>0.45989999999999998</v>
          </cell>
          <cell r="AO41">
            <v>0</v>
          </cell>
          <cell r="AP41">
            <v>8.7129999999999992</v>
          </cell>
          <cell r="AQ41">
            <v>17.425000000000001</v>
          </cell>
          <cell r="AR41">
            <v>95.8</v>
          </cell>
          <cell r="AS41">
            <v>95.82</v>
          </cell>
          <cell r="AT41">
            <v>93.9</v>
          </cell>
          <cell r="AU41">
            <v>93.92</v>
          </cell>
          <cell r="AV41">
            <v>0</v>
          </cell>
          <cell r="AW41">
            <v>0</v>
          </cell>
          <cell r="AX41">
            <v>114.83500000000001</v>
          </cell>
        </row>
        <row r="42">
          <cell r="A42">
            <v>41331</v>
          </cell>
          <cell r="B42">
            <v>86.15</v>
          </cell>
          <cell r="C42">
            <v>86.25</v>
          </cell>
          <cell r="D42">
            <v>151.19999999999999</v>
          </cell>
          <cell r="E42">
            <v>151.30000000000001</v>
          </cell>
          <cell r="F42">
            <v>306.52999999999997</v>
          </cell>
          <cell r="G42">
            <v>306.63</v>
          </cell>
          <cell r="H42">
            <v>353.03</v>
          </cell>
          <cell r="I42">
            <v>353.13</v>
          </cell>
          <cell r="J42">
            <v>11.5</v>
          </cell>
          <cell r="K42">
            <v>312.8</v>
          </cell>
          <cell r="L42">
            <v>312.89999999999998</v>
          </cell>
          <cell r="M42">
            <v>317.8</v>
          </cell>
          <cell r="N42">
            <v>317.89999999999998</v>
          </cell>
          <cell r="O42">
            <v>303.25</v>
          </cell>
          <cell r="P42">
            <v>303.35000000000002</v>
          </cell>
          <cell r="Q42">
            <v>310.8</v>
          </cell>
          <cell r="R42">
            <v>310.89999999999998</v>
          </cell>
          <cell r="S42">
            <v>312.64999999999998</v>
          </cell>
          <cell r="T42">
            <v>312.75</v>
          </cell>
          <cell r="U42">
            <v>102.98</v>
          </cell>
          <cell r="V42">
            <v>103</v>
          </cell>
          <cell r="W42">
            <v>102.98</v>
          </cell>
          <cell r="X42">
            <v>103</v>
          </cell>
          <cell r="Y42">
            <v>96.38</v>
          </cell>
          <cell r="Z42">
            <v>96.4</v>
          </cell>
          <cell r="AA42">
            <v>92.52</v>
          </cell>
          <cell r="AB42">
            <v>92.54</v>
          </cell>
          <cell r="AC42">
            <v>91.92</v>
          </cell>
          <cell r="AD42">
            <v>91.94</v>
          </cell>
          <cell r="AE42">
            <v>113.1</v>
          </cell>
          <cell r="AF42">
            <v>113.12</v>
          </cell>
          <cell r="AG42">
            <v>120</v>
          </cell>
          <cell r="AH42">
            <v>120</v>
          </cell>
          <cell r="AI42">
            <v>24.986999999999998</v>
          </cell>
          <cell r="AJ42">
            <v>26.302</v>
          </cell>
          <cell r="AK42">
            <v>648</v>
          </cell>
          <cell r="AL42">
            <v>1060</v>
          </cell>
          <cell r="AM42">
            <v>2.5830000000000002</v>
          </cell>
          <cell r="AN42">
            <v>0.45989999999999998</v>
          </cell>
          <cell r="AO42">
            <v>0</v>
          </cell>
          <cell r="AP42">
            <v>8.7129999999999992</v>
          </cell>
          <cell r="AQ42">
            <v>17.425000000000001</v>
          </cell>
          <cell r="AR42">
            <v>94.39</v>
          </cell>
          <cell r="AS42">
            <v>94.41</v>
          </cell>
          <cell r="AT42">
            <v>92.49</v>
          </cell>
          <cell r="AU42">
            <v>92.51</v>
          </cell>
          <cell r="AV42">
            <v>0</v>
          </cell>
          <cell r="AW42">
            <v>0</v>
          </cell>
          <cell r="AX42">
            <v>113.11</v>
          </cell>
        </row>
        <row r="43">
          <cell r="A43">
            <v>41332</v>
          </cell>
          <cell r="B43">
            <v>86.45</v>
          </cell>
          <cell r="C43">
            <v>86.55</v>
          </cell>
          <cell r="D43">
            <v>150.19999999999999</v>
          </cell>
          <cell r="E43">
            <v>150.30000000000001</v>
          </cell>
          <cell r="F43">
            <v>294.29000000000002</v>
          </cell>
          <cell r="G43">
            <v>294.39</v>
          </cell>
          <cell r="H43">
            <v>326.54000000000002</v>
          </cell>
          <cell r="I43">
            <v>326.64</v>
          </cell>
          <cell r="J43">
            <v>11.5</v>
          </cell>
          <cell r="K43">
            <v>308.57</v>
          </cell>
          <cell r="L43">
            <v>308.67</v>
          </cell>
          <cell r="M43">
            <v>313.57</v>
          </cell>
          <cell r="N43">
            <v>313.67</v>
          </cell>
          <cell r="O43">
            <v>299.77</v>
          </cell>
          <cell r="P43">
            <v>299.87</v>
          </cell>
          <cell r="Q43">
            <v>307.02</v>
          </cell>
          <cell r="R43">
            <v>307.12</v>
          </cell>
          <cell r="S43">
            <v>309.02</v>
          </cell>
          <cell r="T43">
            <v>309.12</v>
          </cell>
          <cell r="U43">
            <v>102.5</v>
          </cell>
          <cell r="V43">
            <v>102.52</v>
          </cell>
          <cell r="W43">
            <v>102.5</v>
          </cell>
          <cell r="X43">
            <v>102.52</v>
          </cell>
          <cell r="Y43">
            <v>96.1</v>
          </cell>
          <cell r="Z43">
            <v>96.12</v>
          </cell>
          <cell r="AA43">
            <v>92.87</v>
          </cell>
          <cell r="AB43">
            <v>92.89</v>
          </cell>
          <cell r="AC43">
            <v>92.27</v>
          </cell>
          <cell r="AD43">
            <v>92.29</v>
          </cell>
          <cell r="AE43">
            <v>112.4</v>
          </cell>
          <cell r="AF43">
            <v>112.41</v>
          </cell>
          <cell r="AG43">
            <v>140</v>
          </cell>
          <cell r="AH43">
            <v>120</v>
          </cell>
          <cell r="AI43">
            <v>24.986999999999998</v>
          </cell>
          <cell r="AJ43">
            <v>26.302</v>
          </cell>
          <cell r="AK43">
            <v>648</v>
          </cell>
          <cell r="AL43">
            <v>1060</v>
          </cell>
          <cell r="AM43">
            <v>2.581</v>
          </cell>
          <cell r="AN43">
            <v>0.45689999999999997</v>
          </cell>
          <cell r="AO43">
            <v>0</v>
          </cell>
          <cell r="AP43">
            <v>8.7129999999999992</v>
          </cell>
          <cell r="AQ43">
            <v>17.425000000000001</v>
          </cell>
          <cell r="AR43">
            <v>93.99</v>
          </cell>
          <cell r="AS43">
            <v>94.01</v>
          </cell>
          <cell r="AT43">
            <v>92.09</v>
          </cell>
          <cell r="AU43">
            <v>92.11</v>
          </cell>
          <cell r="AV43">
            <v>0</v>
          </cell>
          <cell r="AW43">
            <v>0</v>
          </cell>
          <cell r="AX43">
            <v>112.405</v>
          </cell>
        </row>
        <row r="44">
          <cell r="A44">
            <v>41333</v>
          </cell>
          <cell r="B44">
            <v>85.95</v>
          </cell>
          <cell r="C44">
            <v>86.05</v>
          </cell>
          <cell r="D44">
            <v>149.94999999999999</v>
          </cell>
          <cell r="E44">
            <v>150.05000000000001</v>
          </cell>
          <cell r="F44">
            <v>297.62</v>
          </cell>
          <cell r="G44">
            <v>297.72000000000003</v>
          </cell>
          <cell r="H44">
            <v>346.87</v>
          </cell>
          <cell r="I44">
            <v>346.97</v>
          </cell>
          <cell r="J44">
            <v>11.5</v>
          </cell>
          <cell r="K44">
            <v>304.89</v>
          </cell>
          <cell r="L44">
            <v>304.99</v>
          </cell>
          <cell r="M44">
            <v>309.89</v>
          </cell>
          <cell r="N44">
            <v>309.99</v>
          </cell>
          <cell r="O44">
            <v>295.79000000000002</v>
          </cell>
          <cell r="P44">
            <v>295.89</v>
          </cell>
          <cell r="Q44">
            <v>303.04000000000002</v>
          </cell>
          <cell r="R44">
            <v>303.14</v>
          </cell>
          <cell r="S44">
            <v>304.74</v>
          </cell>
          <cell r="T44">
            <v>304.83999999999997</v>
          </cell>
          <cell r="U44">
            <v>101.37</v>
          </cell>
          <cell r="V44">
            <v>101.39</v>
          </cell>
          <cell r="W44">
            <v>101.37</v>
          </cell>
          <cell r="X44">
            <v>101.39</v>
          </cell>
          <cell r="Y44">
            <v>95.02</v>
          </cell>
          <cell r="Z44">
            <v>95.04</v>
          </cell>
          <cell r="AA44">
            <v>91.83</v>
          </cell>
          <cell r="AB44">
            <v>91.85</v>
          </cell>
          <cell r="AC44">
            <v>91.2</v>
          </cell>
          <cell r="AD44">
            <v>91.22</v>
          </cell>
          <cell r="AE44">
            <v>112.05</v>
          </cell>
          <cell r="AF44">
            <v>112.06</v>
          </cell>
          <cell r="AG44">
            <v>140</v>
          </cell>
          <cell r="AH44">
            <v>120</v>
          </cell>
          <cell r="AI44">
            <v>24.986999999999998</v>
          </cell>
          <cell r="AJ44">
            <v>26.302</v>
          </cell>
          <cell r="AK44">
            <v>648</v>
          </cell>
          <cell r="AL44">
            <v>1060</v>
          </cell>
          <cell r="AM44">
            <v>2.5870000000000002</v>
          </cell>
          <cell r="AN44">
            <v>0.45689999999999997</v>
          </cell>
          <cell r="AO44">
            <v>0</v>
          </cell>
          <cell r="AP44">
            <v>8.7129999999999992</v>
          </cell>
          <cell r="AQ44">
            <v>17.425000000000001</v>
          </cell>
          <cell r="AR44">
            <v>92.51</v>
          </cell>
          <cell r="AS44">
            <v>92.53</v>
          </cell>
          <cell r="AT44">
            <v>90.61</v>
          </cell>
          <cell r="AU44">
            <v>90.63</v>
          </cell>
          <cell r="AV44">
            <v>0</v>
          </cell>
          <cell r="AW44">
            <v>0</v>
          </cell>
          <cell r="AX44">
            <v>112.05500000000001</v>
          </cell>
        </row>
        <row r="45">
          <cell r="A45">
            <v>41334</v>
          </cell>
          <cell r="B45">
            <v>84.95</v>
          </cell>
          <cell r="C45">
            <v>85.05</v>
          </cell>
          <cell r="D45">
            <v>145.19999999999999</v>
          </cell>
          <cell r="E45">
            <v>145.30000000000001</v>
          </cell>
          <cell r="F45">
            <v>300.77</v>
          </cell>
          <cell r="G45">
            <v>300.87</v>
          </cell>
          <cell r="H45">
            <v>349.77</v>
          </cell>
          <cell r="I45">
            <v>349.87</v>
          </cell>
          <cell r="J45">
            <v>11.5</v>
          </cell>
          <cell r="K45">
            <v>302.43</v>
          </cell>
          <cell r="L45">
            <v>302.52999999999997</v>
          </cell>
          <cell r="M45">
            <v>307.43</v>
          </cell>
          <cell r="N45">
            <v>307.52999999999997</v>
          </cell>
          <cell r="O45">
            <v>293.48</v>
          </cell>
          <cell r="P45">
            <v>293.58</v>
          </cell>
          <cell r="Q45">
            <v>302.43</v>
          </cell>
          <cell r="R45">
            <v>302.52999999999997</v>
          </cell>
          <cell r="S45">
            <v>304.43</v>
          </cell>
          <cell r="T45">
            <v>304.52999999999997</v>
          </cell>
          <cell r="U45">
            <v>100.93</v>
          </cell>
          <cell r="V45">
            <v>100.95</v>
          </cell>
          <cell r="W45">
            <v>100.93</v>
          </cell>
          <cell r="X45">
            <v>100.95</v>
          </cell>
          <cell r="Y45">
            <v>94.53</v>
          </cell>
          <cell r="Z45">
            <v>94.55</v>
          </cell>
          <cell r="AA45">
            <v>90.92</v>
          </cell>
          <cell r="AB45">
            <v>90.94</v>
          </cell>
          <cell r="AC45">
            <v>90.34</v>
          </cell>
          <cell r="AD45">
            <v>90.36</v>
          </cell>
          <cell r="AE45">
            <v>110.22</v>
          </cell>
          <cell r="AF45">
            <v>110.23</v>
          </cell>
          <cell r="AG45">
            <v>140</v>
          </cell>
          <cell r="AH45">
            <v>120</v>
          </cell>
          <cell r="AI45">
            <v>24.658000000000001</v>
          </cell>
          <cell r="AJ45">
            <v>26.302</v>
          </cell>
          <cell r="AK45">
            <v>635</v>
          </cell>
          <cell r="AL45">
            <v>1056</v>
          </cell>
          <cell r="AM45">
            <v>2.593</v>
          </cell>
          <cell r="AN45">
            <v>0.45689999999999997</v>
          </cell>
          <cell r="AO45">
            <v>0</v>
          </cell>
          <cell r="AP45">
            <v>8.7129999999999992</v>
          </cell>
          <cell r="AQ45">
            <v>17.425000000000001</v>
          </cell>
          <cell r="AR45">
            <v>91.21</v>
          </cell>
          <cell r="AS45">
            <v>91.23</v>
          </cell>
          <cell r="AT45">
            <v>89.31</v>
          </cell>
          <cell r="AU45">
            <v>89.33</v>
          </cell>
          <cell r="AV45">
            <v>0</v>
          </cell>
          <cell r="AW45">
            <v>0</v>
          </cell>
          <cell r="AX45">
            <v>110.22499999999999</v>
          </cell>
        </row>
        <row r="46">
          <cell r="A46">
            <v>41337</v>
          </cell>
          <cell r="B46">
            <v>84.1</v>
          </cell>
          <cell r="C46">
            <v>84.2</v>
          </cell>
          <cell r="D46">
            <v>141.94999999999999</v>
          </cell>
          <cell r="E46">
            <v>142.05000000000001</v>
          </cell>
          <cell r="F46">
            <v>292.79000000000002</v>
          </cell>
          <cell r="G46">
            <v>292.89</v>
          </cell>
          <cell r="H46">
            <v>343.09</v>
          </cell>
          <cell r="I46">
            <v>343.19</v>
          </cell>
          <cell r="J46">
            <v>11.5</v>
          </cell>
          <cell r="K46">
            <v>297.36</v>
          </cell>
          <cell r="L46">
            <v>297.45999999999998</v>
          </cell>
          <cell r="M46">
            <v>301.86</v>
          </cell>
          <cell r="N46">
            <v>301.95999999999998</v>
          </cell>
          <cell r="O46">
            <v>291.91000000000003</v>
          </cell>
          <cell r="P46">
            <v>292.01</v>
          </cell>
          <cell r="Q46">
            <v>300.86</v>
          </cell>
          <cell r="R46">
            <v>300.95999999999998</v>
          </cell>
          <cell r="S46">
            <v>302.95999999999998</v>
          </cell>
          <cell r="T46">
            <v>303.06</v>
          </cell>
          <cell r="U46">
            <v>100.71</v>
          </cell>
          <cell r="V46">
            <v>100.73</v>
          </cell>
          <cell r="W46">
            <v>100.71</v>
          </cell>
          <cell r="X46">
            <v>100.73</v>
          </cell>
          <cell r="Y46">
            <v>94.26</v>
          </cell>
          <cell r="Z46">
            <v>94.28</v>
          </cell>
          <cell r="AA46">
            <v>89.98</v>
          </cell>
          <cell r="AB46">
            <v>90</v>
          </cell>
          <cell r="AC46">
            <v>89.48</v>
          </cell>
          <cell r="AD46">
            <v>89.5</v>
          </cell>
          <cell r="AE46">
            <v>109.75</v>
          </cell>
          <cell r="AF46">
            <v>109.76</v>
          </cell>
          <cell r="AG46">
            <v>140</v>
          </cell>
          <cell r="AH46">
            <v>120</v>
          </cell>
          <cell r="AI46">
            <v>24.658000000000001</v>
          </cell>
          <cell r="AJ46">
            <v>26.302</v>
          </cell>
          <cell r="AK46">
            <v>635</v>
          </cell>
          <cell r="AL46">
            <v>1056</v>
          </cell>
          <cell r="AM46">
            <v>2.5979999999999999</v>
          </cell>
          <cell r="AN46">
            <v>0.45639999999999997</v>
          </cell>
          <cell r="AO46">
            <v>0</v>
          </cell>
          <cell r="AP46">
            <v>8.7129999999999992</v>
          </cell>
          <cell r="AQ46">
            <v>17.425000000000001</v>
          </cell>
          <cell r="AR46">
            <v>90.6</v>
          </cell>
          <cell r="AS46">
            <v>90.62</v>
          </cell>
          <cell r="AT46">
            <v>88.7</v>
          </cell>
          <cell r="AU46">
            <v>88.72</v>
          </cell>
          <cell r="AV46">
            <v>0</v>
          </cell>
          <cell r="AW46">
            <v>0</v>
          </cell>
          <cell r="AX46">
            <v>109.755</v>
          </cell>
        </row>
        <row r="47">
          <cell r="A47">
            <v>41338</v>
          </cell>
          <cell r="B47">
            <v>84.7</v>
          </cell>
          <cell r="C47">
            <v>84.8</v>
          </cell>
          <cell r="D47">
            <v>143.35</v>
          </cell>
          <cell r="E47">
            <v>143.44999999999999</v>
          </cell>
          <cell r="F47">
            <v>296.95</v>
          </cell>
          <cell r="G47">
            <v>297.05</v>
          </cell>
          <cell r="H47">
            <v>348.4</v>
          </cell>
          <cell r="I47">
            <v>348.5</v>
          </cell>
          <cell r="J47">
            <v>11.5</v>
          </cell>
          <cell r="K47">
            <v>303.93</v>
          </cell>
          <cell r="L47">
            <v>304.02999999999997</v>
          </cell>
          <cell r="M47">
            <v>308.43</v>
          </cell>
          <cell r="N47">
            <v>308.52999999999997</v>
          </cell>
          <cell r="O47">
            <v>297.63</v>
          </cell>
          <cell r="P47">
            <v>297.73</v>
          </cell>
          <cell r="Q47">
            <v>305.88</v>
          </cell>
          <cell r="R47">
            <v>305.98</v>
          </cell>
          <cell r="S47">
            <v>307.02999999999997</v>
          </cell>
          <cell r="T47">
            <v>307.13</v>
          </cell>
          <cell r="U47">
            <v>103.04</v>
          </cell>
          <cell r="V47">
            <v>103.06</v>
          </cell>
          <cell r="W47">
            <v>103.04</v>
          </cell>
          <cell r="X47">
            <v>103.06</v>
          </cell>
          <cell r="Y47">
            <v>96.54</v>
          </cell>
          <cell r="Z47">
            <v>96.56</v>
          </cell>
          <cell r="AA47">
            <v>90.81</v>
          </cell>
          <cell r="AB47">
            <v>90.83</v>
          </cell>
          <cell r="AC47">
            <v>90.26</v>
          </cell>
          <cell r="AD47">
            <v>90.28</v>
          </cell>
          <cell r="AE47">
            <v>110.49</v>
          </cell>
          <cell r="AF47">
            <v>110.5</v>
          </cell>
          <cell r="AG47">
            <v>140</v>
          </cell>
          <cell r="AH47">
            <v>120</v>
          </cell>
          <cell r="AI47">
            <v>24.658000000000001</v>
          </cell>
          <cell r="AJ47">
            <v>26.302</v>
          </cell>
          <cell r="AK47">
            <v>635</v>
          </cell>
          <cell r="AL47">
            <v>1056</v>
          </cell>
          <cell r="AM47">
            <v>2.5939999999999999</v>
          </cell>
          <cell r="AN47">
            <v>0.45540000000000003</v>
          </cell>
          <cell r="AO47">
            <v>0</v>
          </cell>
          <cell r="AP47">
            <v>8.7129999999999992</v>
          </cell>
          <cell r="AQ47">
            <v>17.425000000000001</v>
          </cell>
          <cell r="AR47">
            <v>92.46</v>
          </cell>
          <cell r="AS47">
            <v>92.48</v>
          </cell>
          <cell r="AT47">
            <v>90.56</v>
          </cell>
          <cell r="AU47">
            <v>90.58</v>
          </cell>
          <cell r="AV47">
            <v>0</v>
          </cell>
          <cell r="AW47">
            <v>0</v>
          </cell>
          <cell r="AX47">
            <v>110.495</v>
          </cell>
        </row>
        <row r="48">
          <cell r="A48">
            <v>41339</v>
          </cell>
          <cell r="B48">
            <v>84.2</v>
          </cell>
          <cell r="C48">
            <v>84.3</v>
          </cell>
          <cell r="D48">
            <v>141.94999999999999</v>
          </cell>
          <cell r="E48">
            <v>142.05000000000001</v>
          </cell>
          <cell r="F48">
            <v>294.31</v>
          </cell>
          <cell r="G48">
            <v>294.41000000000003</v>
          </cell>
          <cell r="H48">
            <v>338.56</v>
          </cell>
          <cell r="I48">
            <v>338.66</v>
          </cell>
          <cell r="J48">
            <v>9</v>
          </cell>
          <cell r="K48">
            <v>302.24</v>
          </cell>
          <cell r="L48">
            <v>302.33999999999997</v>
          </cell>
          <cell r="M48">
            <v>306.74</v>
          </cell>
          <cell r="N48">
            <v>306.83999999999997</v>
          </cell>
          <cell r="O48">
            <v>296.58999999999997</v>
          </cell>
          <cell r="P48">
            <v>296.69</v>
          </cell>
          <cell r="Q48">
            <v>305.54000000000002</v>
          </cell>
          <cell r="R48">
            <v>305.64</v>
          </cell>
          <cell r="S48">
            <v>307.04000000000002</v>
          </cell>
          <cell r="T48">
            <v>307.14</v>
          </cell>
          <cell r="U48">
            <v>102.88</v>
          </cell>
          <cell r="V48">
            <v>102.9</v>
          </cell>
          <cell r="W48">
            <v>102.88</v>
          </cell>
          <cell r="X48">
            <v>102.9</v>
          </cell>
          <cell r="Y48">
            <v>96.33</v>
          </cell>
          <cell r="Z48">
            <v>96.35</v>
          </cell>
          <cell r="AA48">
            <v>90.42</v>
          </cell>
          <cell r="AB48">
            <v>90.44</v>
          </cell>
          <cell r="AC48">
            <v>89.97</v>
          </cell>
          <cell r="AD48">
            <v>89.99</v>
          </cell>
          <cell r="AE48">
            <v>110.4</v>
          </cell>
          <cell r="AF48">
            <v>110.41</v>
          </cell>
          <cell r="AG48">
            <v>140</v>
          </cell>
          <cell r="AH48">
            <v>120</v>
          </cell>
          <cell r="AI48">
            <v>24.658000000000001</v>
          </cell>
          <cell r="AJ48">
            <v>26.302</v>
          </cell>
          <cell r="AK48">
            <v>635</v>
          </cell>
          <cell r="AL48">
            <v>1056</v>
          </cell>
          <cell r="AM48">
            <v>2.597</v>
          </cell>
          <cell r="AN48">
            <v>0.45240000000000002</v>
          </cell>
          <cell r="AO48">
            <v>0</v>
          </cell>
          <cell r="AP48">
            <v>8.7129999999999992</v>
          </cell>
          <cell r="AQ48">
            <v>17.425000000000001</v>
          </cell>
          <cell r="AR48">
            <v>91.58</v>
          </cell>
          <cell r="AS48">
            <v>91.6</v>
          </cell>
          <cell r="AT48">
            <v>89.68</v>
          </cell>
          <cell r="AU48">
            <v>89.7</v>
          </cell>
          <cell r="AV48">
            <v>0</v>
          </cell>
          <cell r="AW48">
            <v>0</v>
          </cell>
          <cell r="AX48">
            <v>110.405</v>
          </cell>
        </row>
        <row r="49">
          <cell r="A49">
            <v>41340</v>
          </cell>
          <cell r="B49">
            <v>85.3</v>
          </cell>
          <cell r="C49">
            <v>85.4</v>
          </cell>
          <cell r="D49">
            <v>142.19999999999999</v>
          </cell>
          <cell r="E49">
            <v>142.30000000000001</v>
          </cell>
          <cell r="F49">
            <v>294.55</v>
          </cell>
          <cell r="G49">
            <v>294.64999999999998</v>
          </cell>
          <cell r="H49">
            <v>329.8</v>
          </cell>
          <cell r="I49">
            <v>329.9</v>
          </cell>
          <cell r="J49">
            <v>9</v>
          </cell>
          <cell r="K49">
            <v>301.5</v>
          </cell>
          <cell r="L49">
            <v>301.60000000000002</v>
          </cell>
          <cell r="M49">
            <v>306</v>
          </cell>
          <cell r="N49">
            <v>306.10000000000002</v>
          </cell>
          <cell r="O49">
            <v>297.14999999999998</v>
          </cell>
          <cell r="P49">
            <v>297.25</v>
          </cell>
          <cell r="Q49">
            <v>305.85000000000002</v>
          </cell>
          <cell r="R49">
            <v>305.95</v>
          </cell>
          <cell r="S49">
            <v>307.64999999999998</v>
          </cell>
          <cell r="T49">
            <v>307.75</v>
          </cell>
          <cell r="U49">
            <v>103.2</v>
          </cell>
          <cell r="V49">
            <v>103.22</v>
          </cell>
          <cell r="W49">
            <v>103.2</v>
          </cell>
          <cell r="X49">
            <v>103.22</v>
          </cell>
          <cell r="Y49">
            <v>96.6</v>
          </cell>
          <cell r="Z49">
            <v>96.62</v>
          </cell>
          <cell r="AA49">
            <v>91.52</v>
          </cell>
          <cell r="AB49">
            <v>91.54</v>
          </cell>
          <cell r="AC49">
            <v>91.02</v>
          </cell>
          <cell r="AD49">
            <v>91.04</v>
          </cell>
          <cell r="AE49">
            <v>110.54</v>
          </cell>
          <cell r="AF49">
            <v>110.56</v>
          </cell>
          <cell r="AG49">
            <v>140</v>
          </cell>
          <cell r="AH49">
            <v>120</v>
          </cell>
          <cell r="AI49">
            <v>24.658000000000001</v>
          </cell>
          <cell r="AJ49">
            <v>26.302</v>
          </cell>
          <cell r="AK49">
            <v>635</v>
          </cell>
          <cell r="AL49">
            <v>1056</v>
          </cell>
          <cell r="AM49">
            <v>2.6040000000000001</v>
          </cell>
          <cell r="AN49">
            <v>0.44990000000000002</v>
          </cell>
          <cell r="AO49">
            <v>0</v>
          </cell>
          <cell r="AP49">
            <v>8.7129999999999992</v>
          </cell>
          <cell r="AQ49">
            <v>17.425000000000001</v>
          </cell>
          <cell r="AR49">
            <v>91.34</v>
          </cell>
          <cell r="AS49">
            <v>91.36</v>
          </cell>
          <cell r="AT49">
            <v>89.44</v>
          </cell>
          <cell r="AU49">
            <v>89.46</v>
          </cell>
          <cell r="AV49">
            <v>0</v>
          </cell>
          <cell r="AW49">
            <v>0</v>
          </cell>
          <cell r="AX49">
            <v>110.55000000000001</v>
          </cell>
        </row>
        <row r="50">
          <cell r="A50">
            <v>41341</v>
          </cell>
          <cell r="B50">
            <v>86.45</v>
          </cell>
          <cell r="C50">
            <v>86.55</v>
          </cell>
          <cell r="D50">
            <v>142.44999999999999</v>
          </cell>
          <cell r="E50">
            <v>142.55000000000001</v>
          </cell>
          <cell r="F50">
            <v>302</v>
          </cell>
          <cell r="G50">
            <v>302.10000000000002</v>
          </cell>
          <cell r="H50">
            <v>332.45</v>
          </cell>
          <cell r="I50">
            <v>332.55</v>
          </cell>
          <cell r="J50">
            <v>9</v>
          </cell>
          <cell r="K50">
            <v>300.77999999999997</v>
          </cell>
          <cell r="L50">
            <v>300.88</v>
          </cell>
          <cell r="M50">
            <v>305.27999999999997</v>
          </cell>
          <cell r="N50">
            <v>305.38</v>
          </cell>
          <cell r="O50">
            <v>297.98</v>
          </cell>
          <cell r="P50">
            <v>298.08</v>
          </cell>
          <cell r="Q50">
            <v>304.98</v>
          </cell>
          <cell r="R50">
            <v>305.08</v>
          </cell>
          <cell r="S50">
            <v>306.98</v>
          </cell>
          <cell r="T50">
            <v>307.08</v>
          </cell>
          <cell r="U50">
            <v>102.91</v>
          </cell>
          <cell r="V50">
            <v>102.93</v>
          </cell>
          <cell r="W50">
            <v>102.91</v>
          </cell>
          <cell r="X50">
            <v>102.93</v>
          </cell>
          <cell r="Y50">
            <v>96.36</v>
          </cell>
          <cell r="Z50">
            <v>96.38</v>
          </cell>
          <cell r="AA50">
            <v>91.82</v>
          </cell>
          <cell r="AB50">
            <v>91.84</v>
          </cell>
          <cell r="AC50">
            <v>91.39</v>
          </cell>
          <cell r="AD50">
            <v>91.41</v>
          </cell>
          <cell r="AE50">
            <v>108.96</v>
          </cell>
          <cell r="AF50">
            <v>108.97</v>
          </cell>
          <cell r="AG50">
            <v>140</v>
          </cell>
          <cell r="AH50">
            <v>120</v>
          </cell>
          <cell r="AI50">
            <v>24.658000000000001</v>
          </cell>
          <cell r="AJ50">
            <v>26.302</v>
          </cell>
          <cell r="AK50">
            <v>628</v>
          </cell>
          <cell r="AL50">
            <v>1048</v>
          </cell>
          <cell r="AM50">
            <v>2.6030000000000002</v>
          </cell>
          <cell r="AN50">
            <v>0.44940000000000002</v>
          </cell>
          <cell r="AO50">
            <v>0</v>
          </cell>
          <cell r="AP50">
            <v>8.8770000000000007</v>
          </cell>
          <cell r="AQ50">
            <v>17.425000000000001</v>
          </cell>
          <cell r="AR50">
            <v>91.43</v>
          </cell>
          <cell r="AS50">
            <v>91.45</v>
          </cell>
          <cell r="AT50">
            <v>89.53</v>
          </cell>
          <cell r="AU50">
            <v>89.55</v>
          </cell>
          <cell r="AV50">
            <v>0</v>
          </cell>
          <cell r="AW50">
            <v>0</v>
          </cell>
          <cell r="AX50">
            <v>108.965</v>
          </cell>
        </row>
        <row r="51">
          <cell r="A51">
            <v>41344</v>
          </cell>
          <cell r="B51">
            <v>86.7</v>
          </cell>
          <cell r="C51">
            <v>86.8</v>
          </cell>
          <cell r="D51">
            <v>139.94999999999999</v>
          </cell>
          <cell r="E51">
            <v>140.05000000000001</v>
          </cell>
          <cell r="F51">
            <v>300.35000000000002</v>
          </cell>
          <cell r="G51">
            <v>300.45</v>
          </cell>
          <cell r="H51">
            <v>324.8</v>
          </cell>
          <cell r="I51">
            <v>324.89999999999998</v>
          </cell>
          <cell r="J51">
            <v>9</v>
          </cell>
          <cell r="K51">
            <v>304.39999999999998</v>
          </cell>
          <cell r="L51">
            <v>304.5</v>
          </cell>
          <cell r="M51">
            <v>308.39999999999998</v>
          </cell>
          <cell r="N51">
            <v>308.5</v>
          </cell>
          <cell r="O51">
            <v>295.7</v>
          </cell>
          <cell r="P51">
            <v>295.8</v>
          </cell>
          <cell r="Q51">
            <v>304.39999999999998</v>
          </cell>
          <cell r="R51">
            <v>304.5</v>
          </cell>
          <cell r="S51">
            <v>306.5</v>
          </cell>
          <cell r="T51">
            <v>306.60000000000002</v>
          </cell>
          <cell r="U51">
            <v>102.45</v>
          </cell>
          <cell r="V51">
            <v>102.47</v>
          </cell>
          <cell r="W51">
            <v>102.45</v>
          </cell>
          <cell r="X51">
            <v>102.47</v>
          </cell>
          <cell r="Y51">
            <v>95.9</v>
          </cell>
          <cell r="Z51">
            <v>95.92</v>
          </cell>
          <cell r="AA51">
            <v>91.86</v>
          </cell>
          <cell r="AB51">
            <v>91.88</v>
          </cell>
          <cell r="AC51">
            <v>91.51</v>
          </cell>
          <cell r="AD51">
            <v>91.53</v>
          </cell>
          <cell r="AE51">
            <v>108.85</v>
          </cell>
          <cell r="AF51">
            <v>108.86</v>
          </cell>
          <cell r="AG51">
            <v>140</v>
          </cell>
          <cell r="AH51">
            <v>120</v>
          </cell>
          <cell r="AI51">
            <v>24.658000000000001</v>
          </cell>
          <cell r="AJ51">
            <v>26.302</v>
          </cell>
          <cell r="AK51">
            <v>628</v>
          </cell>
          <cell r="AL51">
            <v>1048</v>
          </cell>
          <cell r="AM51">
            <v>2.5990000000000002</v>
          </cell>
          <cell r="AN51">
            <v>0.44740000000000002</v>
          </cell>
          <cell r="AO51">
            <v>0</v>
          </cell>
          <cell r="AP51">
            <v>8.8770000000000007</v>
          </cell>
          <cell r="AQ51">
            <v>17.425000000000001</v>
          </cell>
          <cell r="AR51">
            <v>91.09</v>
          </cell>
          <cell r="AS51">
            <v>91.11</v>
          </cell>
          <cell r="AT51">
            <v>89.19</v>
          </cell>
          <cell r="AU51">
            <v>89.21</v>
          </cell>
          <cell r="AV51">
            <v>0</v>
          </cell>
          <cell r="AW51">
            <v>0</v>
          </cell>
          <cell r="AX51">
            <v>108.85499999999999</v>
          </cell>
        </row>
        <row r="52">
          <cell r="A52">
            <v>41345</v>
          </cell>
          <cell r="B52">
            <v>87.1</v>
          </cell>
          <cell r="C52">
            <v>87.2</v>
          </cell>
          <cell r="D52">
            <v>139.1</v>
          </cell>
          <cell r="E52">
            <v>139.19999999999999</v>
          </cell>
          <cell r="F52">
            <v>299.97000000000003</v>
          </cell>
          <cell r="G52">
            <v>300.07</v>
          </cell>
          <cell r="H52">
            <v>330.97</v>
          </cell>
          <cell r="I52">
            <v>331.07</v>
          </cell>
          <cell r="J52">
            <v>9</v>
          </cell>
          <cell r="K52">
            <v>300.05</v>
          </cell>
          <cell r="L52">
            <v>300.14999999999998</v>
          </cell>
          <cell r="M52">
            <v>304.05</v>
          </cell>
          <cell r="N52">
            <v>304.14999999999998</v>
          </cell>
          <cell r="O52">
            <v>294.10000000000002</v>
          </cell>
          <cell r="P52">
            <v>294.2</v>
          </cell>
          <cell r="Q52">
            <v>302.55</v>
          </cell>
          <cell r="R52">
            <v>302.64999999999998</v>
          </cell>
          <cell r="S52">
            <v>304.3</v>
          </cell>
          <cell r="T52">
            <v>304.39999999999998</v>
          </cell>
          <cell r="U52">
            <v>102.23</v>
          </cell>
          <cell r="V52">
            <v>102.25</v>
          </cell>
          <cell r="W52">
            <v>102.23</v>
          </cell>
          <cell r="X52">
            <v>102.25</v>
          </cell>
          <cell r="Y52">
            <v>95.68</v>
          </cell>
          <cell r="Z52">
            <v>95.7</v>
          </cell>
          <cell r="AA52">
            <v>92.49</v>
          </cell>
          <cell r="AB52">
            <v>92.51</v>
          </cell>
          <cell r="AC52">
            <v>92.59</v>
          </cell>
          <cell r="AD52">
            <v>92.61</v>
          </cell>
          <cell r="AE52">
            <v>108.65</v>
          </cell>
          <cell r="AF52">
            <v>108.67</v>
          </cell>
          <cell r="AG52">
            <v>120</v>
          </cell>
          <cell r="AH52">
            <v>120</v>
          </cell>
          <cell r="AI52">
            <v>24.658000000000001</v>
          </cell>
          <cell r="AJ52">
            <v>26.302</v>
          </cell>
          <cell r="AK52">
            <v>628</v>
          </cell>
          <cell r="AL52">
            <v>1048</v>
          </cell>
          <cell r="AM52">
            <v>2.5910000000000002</v>
          </cell>
          <cell r="AN52">
            <v>0.44690000000000002</v>
          </cell>
          <cell r="AO52">
            <v>0</v>
          </cell>
          <cell r="AP52">
            <v>8.8770000000000007</v>
          </cell>
          <cell r="AQ52">
            <v>17.425000000000001</v>
          </cell>
          <cell r="AR52">
            <v>90.34</v>
          </cell>
          <cell r="AS52">
            <v>90.36</v>
          </cell>
          <cell r="AT52">
            <v>88.44</v>
          </cell>
          <cell r="AU52">
            <v>88.46</v>
          </cell>
          <cell r="AV52">
            <v>0</v>
          </cell>
          <cell r="AW52">
            <v>0</v>
          </cell>
          <cell r="AX52">
            <v>108.66</v>
          </cell>
        </row>
        <row r="53">
          <cell r="A53">
            <v>41346</v>
          </cell>
          <cell r="B53">
            <v>87.7</v>
          </cell>
          <cell r="C53">
            <v>87.8</v>
          </cell>
          <cell r="D53">
            <v>138.1</v>
          </cell>
          <cell r="E53">
            <v>138.19999999999999</v>
          </cell>
          <cell r="F53">
            <v>302.93</v>
          </cell>
          <cell r="G53">
            <v>303.02999999999997</v>
          </cell>
          <cell r="H53">
            <v>336.93</v>
          </cell>
          <cell r="I53">
            <v>337.03</v>
          </cell>
          <cell r="J53">
            <v>9</v>
          </cell>
          <cell r="K53">
            <v>297.87</v>
          </cell>
          <cell r="L53">
            <v>297.97000000000003</v>
          </cell>
          <cell r="M53">
            <v>301.87</v>
          </cell>
          <cell r="N53">
            <v>301.97000000000003</v>
          </cell>
          <cell r="O53">
            <v>290.57</v>
          </cell>
          <cell r="P53">
            <v>290.67</v>
          </cell>
          <cell r="Q53">
            <v>298.37</v>
          </cell>
          <cell r="R53">
            <v>298.47000000000003</v>
          </cell>
          <cell r="S53">
            <v>299.87</v>
          </cell>
          <cell r="T53">
            <v>299.97000000000003</v>
          </cell>
          <cell r="U53">
            <v>101.93</v>
          </cell>
          <cell r="V53">
            <v>101.95</v>
          </cell>
          <cell r="W53">
            <v>101.93</v>
          </cell>
          <cell r="X53">
            <v>101.95</v>
          </cell>
          <cell r="Y53">
            <v>95.33</v>
          </cell>
          <cell r="Z53">
            <v>95.35</v>
          </cell>
          <cell r="AA53">
            <v>92.26</v>
          </cell>
          <cell r="AB53">
            <v>92.28</v>
          </cell>
          <cell r="AC53">
            <v>92.01</v>
          </cell>
          <cell r="AD53">
            <v>92.03</v>
          </cell>
          <cell r="AE53">
            <v>107.42</v>
          </cell>
          <cell r="AF53">
            <v>107.44</v>
          </cell>
          <cell r="AG53">
            <v>120</v>
          </cell>
          <cell r="AH53">
            <v>120</v>
          </cell>
          <cell r="AI53">
            <v>24.658000000000001</v>
          </cell>
          <cell r="AJ53">
            <v>26.302</v>
          </cell>
          <cell r="AK53">
            <v>628</v>
          </cell>
          <cell r="AL53">
            <v>1048</v>
          </cell>
          <cell r="AM53">
            <v>2.593</v>
          </cell>
          <cell r="AN53">
            <v>0.44590000000000002</v>
          </cell>
          <cell r="AO53">
            <v>0</v>
          </cell>
          <cell r="AP53">
            <v>8.8770000000000007</v>
          </cell>
          <cell r="AQ53">
            <v>17.425000000000001</v>
          </cell>
          <cell r="AR53">
            <v>88.96</v>
          </cell>
          <cell r="AS53">
            <v>88.98</v>
          </cell>
          <cell r="AT53">
            <v>87.06</v>
          </cell>
          <cell r="AU53">
            <v>87.08</v>
          </cell>
          <cell r="AV53">
            <v>0</v>
          </cell>
          <cell r="AW53">
            <v>0</v>
          </cell>
          <cell r="AX53">
            <v>107.43</v>
          </cell>
        </row>
        <row r="54">
          <cell r="A54">
            <v>41347</v>
          </cell>
          <cell r="B54">
            <v>88.7</v>
          </cell>
          <cell r="C54">
            <v>88.8</v>
          </cell>
          <cell r="D54">
            <v>138.94999999999999</v>
          </cell>
          <cell r="E54">
            <v>139.05000000000001</v>
          </cell>
          <cell r="F54">
            <v>303.31</v>
          </cell>
          <cell r="G54">
            <v>303.41000000000003</v>
          </cell>
          <cell r="H54">
            <v>334.31</v>
          </cell>
          <cell r="I54">
            <v>334.41</v>
          </cell>
          <cell r="J54">
            <v>9</v>
          </cell>
          <cell r="K54">
            <v>298.2</v>
          </cell>
          <cell r="L54">
            <v>298.3</v>
          </cell>
          <cell r="M54">
            <v>302.2</v>
          </cell>
          <cell r="N54">
            <v>302.3</v>
          </cell>
          <cell r="O54">
            <v>292.2</v>
          </cell>
          <cell r="P54">
            <v>292.3</v>
          </cell>
          <cell r="Q54">
            <v>298.7</v>
          </cell>
          <cell r="R54">
            <v>298.8</v>
          </cell>
          <cell r="S54">
            <v>300.7</v>
          </cell>
          <cell r="T54">
            <v>300.8</v>
          </cell>
          <cell r="U54">
            <v>102.94</v>
          </cell>
          <cell r="V54">
            <v>102.96</v>
          </cell>
          <cell r="W54">
            <v>102.94</v>
          </cell>
          <cell r="X54">
            <v>102.96</v>
          </cell>
          <cell r="Y54">
            <v>96.29</v>
          </cell>
          <cell r="Z54">
            <v>96.31</v>
          </cell>
          <cell r="AA54">
            <v>92.97</v>
          </cell>
          <cell r="AB54">
            <v>92.99</v>
          </cell>
          <cell r="AC54">
            <v>92.67</v>
          </cell>
          <cell r="AD54">
            <v>92.69</v>
          </cell>
          <cell r="AE54">
            <v>107.97</v>
          </cell>
          <cell r="AF54">
            <v>107.98</v>
          </cell>
          <cell r="AG54">
            <v>120</v>
          </cell>
          <cell r="AH54">
            <v>120</v>
          </cell>
          <cell r="AI54">
            <v>24.658000000000001</v>
          </cell>
          <cell r="AJ54">
            <v>26.302</v>
          </cell>
          <cell r="AK54">
            <v>628</v>
          </cell>
          <cell r="AL54">
            <v>1048</v>
          </cell>
          <cell r="AM54">
            <v>2.5939999999999999</v>
          </cell>
          <cell r="AN54">
            <v>0.44490000000000002</v>
          </cell>
          <cell r="AO54">
            <v>0</v>
          </cell>
          <cell r="AP54">
            <v>8.8770000000000007</v>
          </cell>
          <cell r="AQ54">
            <v>17.425000000000001</v>
          </cell>
          <cell r="AR54">
            <v>89.42</v>
          </cell>
          <cell r="AS54">
            <v>89.44</v>
          </cell>
          <cell r="AT54">
            <v>87.52</v>
          </cell>
          <cell r="AU54">
            <v>87.54</v>
          </cell>
          <cell r="AV54">
            <v>0</v>
          </cell>
          <cell r="AW54">
            <v>0</v>
          </cell>
          <cell r="AX54">
            <v>107.97499999999999</v>
          </cell>
        </row>
        <row r="55">
          <cell r="A55">
            <v>41348</v>
          </cell>
          <cell r="B55">
            <v>90.25</v>
          </cell>
          <cell r="C55">
            <v>90.35</v>
          </cell>
          <cell r="D55">
            <v>142.25</v>
          </cell>
          <cell r="E55">
            <v>142.35</v>
          </cell>
          <cell r="F55">
            <v>306.97000000000003</v>
          </cell>
          <cell r="G55">
            <v>307.07</v>
          </cell>
          <cell r="H55">
            <v>338.72</v>
          </cell>
          <cell r="I55">
            <v>338.82</v>
          </cell>
          <cell r="J55">
            <v>9</v>
          </cell>
          <cell r="K55">
            <v>299.91000000000003</v>
          </cell>
          <cell r="L55">
            <v>300.01</v>
          </cell>
          <cell r="M55">
            <v>303.91000000000003</v>
          </cell>
          <cell r="N55">
            <v>304.01</v>
          </cell>
          <cell r="O55">
            <v>295.41000000000003</v>
          </cell>
          <cell r="P55">
            <v>295.51</v>
          </cell>
          <cell r="Q55">
            <v>300.36</v>
          </cell>
          <cell r="R55">
            <v>300.45999999999998</v>
          </cell>
          <cell r="S55">
            <v>303.70999999999998</v>
          </cell>
          <cell r="T55">
            <v>303.81</v>
          </cell>
          <cell r="U55">
            <v>103.98</v>
          </cell>
          <cell r="V55">
            <v>104</v>
          </cell>
          <cell r="W55">
            <v>103.98</v>
          </cell>
          <cell r="X55">
            <v>104</v>
          </cell>
          <cell r="Y55">
            <v>97.33</v>
          </cell>
          <cell r="Z55">
            <v>97.35</v>
          </cell>
          <cell r="AA55">
            <v>93.49</v>
          </cell>
          <cell r="AB55">
            <v>93.51</v>
          </cell>
          <cell r="AC55">
            <v>93.19</v>
          </cell>
          <cell r="AD55">
            <v>93.21</v>
          </cell>
          <cell r="AE55">
            <v>109.31</v>
          </cell>
          <cell r="AF55">
            <v>109.32</v>
          </cell>
          <cell r="AG55">
            <v>120</v>
          </cell>
          <cell r="AH55">
            <v>120</v>
          </cell>
          <cell r="AI55">
            <v>24.658000000000001</v>
          </cell>
          <cell r="AJ55">
            <v>26.302</v>
          </cell>
          <cell r="AK55">
            <v>625</v>
          </cell>
          <cell r="AL55">
            <v>1034</v>
          </cell>
          <cell r="AM55">
            <v>2.593</v>
          </cell>
          <cell r="AN55">
            <v>0.44490000000000002</v>
          </cell>
          <cell r="AO55">
            <v>0</v>
          </cell>
          <cell r="AP55">
            <v>9.0410000000000004</v>
          </cell>
          <cell r="AQ55">
            <v>17.425000000000001</v>
          </cell>
          <cell r="AR55">
            <v>90.86</v>
          </cell>
          <cell r="AS55">
            <v>90.88</v>
          </cell>
          <cell r="AT55">
            <v>88.96</v>
          </cell>
          <cell r="AU55">
            <v>88.98</v>
          </cell>
          <cell r="AV55">
            <v>0</v>
          </cell>
          <cell r="AW55">
            <v>0</v>
          </cell>
          <cell r="AX55">
            <v>109.315</v>
          </cell>
        </row>
        <row r="56">
          <cell r="A56">
            <v>41351</v>
          </cell>
          <cell r="B56">
            <v>90.2</v>
          </cell>
          <cell r="C56">
            <v>90.3</v>
          </cell>
          <cell r="D56">
            <v>140.44999999999999</v>
          </cell>
          <cell r="E56">
            <v>140.55000000000001</v>
          </cell>
          <cell r="F56">
            <v>299.39999999999998</v>
          </cell>
          <cell r="G56">
            <v>299.5</v>
          </cell>
          <cell r="H56">
            <v>329.9</v>
          </cell>
          <cell r="I56">
            <v>330</v>
          </cell>
          <cell r="J56">
            <v>9</v>
          </cell>
          <cell r="K56">
            <v>295.86</v>
          </cell>
          <cell r="L56">
            <v>295.95999999999998</v>
          </cell>
          <cell r="M56">
            <v>299.86</v>
          </cell>
          <cell r="N56">
            <v>299.95999999999998</v>
          </cell>
          <cell r="O56">
            <v>292.26</v>
          </cell>
          <cell r="P56">
            <v>292.36</v>
          </cell>
          <cell r="Q56">
            <v>302.31</v>
          </cell>
          <cell r="R56">
            <v>302.41000000000003</v>
          </cell>
          <cell r="S56">
            <v>304.31</v>
          </cell>
          <cell r="T56">
            <v>304.41000000000003</v>
          </cell>
          <cell r="U56">
            <v>103.88</v>
          </cell>
          <cell r="V56">
            <v>103.9</v>
          </cell>
          <cell r="W56">
            <v>103.88</v>
          </cell>
          <cell r="X56">
            <v>103.9</v>
          </cell>
          <cell r="Y56">
            <v>97.18</v>
          </cell>
          <cell r="Z56">
            <v>97.2</v>
          </cell>
          <cell r="AA56">
            <v>93.76</v>
          </cell>
          <cell r="AB56">
            <v>93.78</v>
          </cell>
          <cell r="AC56">
            <v>93.51</v>
          </cell>
          <cell r="AD56">
            <v>93.53</v>
          </cell>
          <cell r="AE56">
            <v>108.48</v>
          </cell>
          <cell r="AF56">
            <v>108.5</v>
          </cell>
          <cell r="AG56">
            <v>120</v>
          </cell>
          <cell r="AH56">
            <v>120</v>
          </cell>
          <cell r="AI56">
            <v>24.658000000000001</v>
          </cell>
          <cell r="AJ56">
            <v>26.302</v>
          </cell>
          <cell r="AK56">
            <v>625</v>
          </cell>
          <cell r="AL56">
            <v>1034</v>
          </cell>
          <cell r="AM56">
            <v>2.5990000000000002</v>
          </cell>
          <cell r="AN56">
            <v>0.44490000000000002</v>
          </cell>
          <cell r="AO56">
            <v>0</v>
          </cell>
          <cell r="AP56">
            <v>9.0410000000000004</v>
          </cell>
          <cell r="AQ56">
            <v>17.425000000000001</v>
          </cell>
          <cell r="AR56">
            <v>91.05</v>
          </cell>
          <cell r="AS56">
            <v>91.07</v>
          </cell>
          <cell r="AT56">
            <v>89.15</v>
          </cell>
          <cell r="AU56">
            <v>89.17</v>
          </cell>
          <cell r="AV56">
            <v>0</v>
          </cell>
          <cell r="AW56">
            <v>0</v>
          </cell>
          <cell r="AX56">
            <v>108.49000000000001</v>
          </cell>
        </row>
        <row r="57">
          <cell r="A57">
            <v>41352</v>
          </cell>
          <cell r="B57">
            <v>91.2</v>
          </cell>
          <cell r="C57">
            <v>91.3</v>
          </cell>
          <cell r="D57">
            <v>137.44999999999999</v>
          </cell>
          <cell r="E57">
            <v>137.55000000000001</v>
          </cell>
          <cell r="F57">
            <v>292.04000000000002</v>
          </cell>
          <cell r="G57">
            <v>292.14</v>
          </cell>
          <cell r="H57">
            <v>312.54000000000002</v>
          </cell>
          <cell r="I57">
            <v>312.64</v>
          </cell>
          <cell r="J57">
            <v>9</v>
          </cell>
          <cell r="K57">
            <v>290.72000000000003</v>
          </cell>
          <cell r="L57">
            <v>290.82</v>
          </cell>
          <cell r="M57">
            <v>294.72000000000003</v>
          </cell>
          <cell r="N57">
            <v>294.82</v>
          </cell>
          <cell r="O57">
            <v>285.42</v>
          </cell>
          <cell r="P57">
            <v>285.52</v>
          </cell>
          <cell r="Q57">
            <v>292.72000000000003</v>
          </cell>
          <cell r="R57">
            <v>292.82</v>
          </cell>
          <cell r="S57">
            <v>294.77</v>
          </cell>
          <cell r="T57">
            <v>294.87</v>
          </cell>
          <cell r="U57">
            <v>101.91</v>
          </cell>
          <cell r="V57">
            <v>101.93</v>
          </cell>
          <cell r="W57">
            <v>101.91</v>
          </cell>
          <cell r="X57">
            <v>101.93</v>
          </cell>
          <cell r="Y57">
            <v>95.16</v>
          </cell>
          <cell r="Z57">
            <v>95.18</v>
          </cell>
          <cell r="AA57">
            <v>92.22</v>
          </cell>
          <cell r="AB57">
            <v>92.24</v>
          </cell>
          <cell r="AC57">
            <v>92.07</v>
          </cell>
          <cell r="AD57">
            <v>92.09</v>
          </cell>
          <cell r="AE57">
            <v>107.59</v>
          </cell>
          <cell r="AF57">
            <v>107.61</v>
          </cell>
          <cell r="AG57">
            <v>120</v>
          </cell>
          <cell r="AH57">
            <v>120</v>
          </cell>
          <cell r="AI57">
            <v>24.658000000000001</v>
          </cell>
          <cell r="AJ57">
            <v>26.302</v>
          </cell>
          <cell r="AK57">
            <v>625</v>
          </cell>
          <cell r="AL57">
            <v>1034</v>
          </cell>
          <cell r="AM57">
            <v>2.5960000000000001</v>
          </cell>
          <cell r="AN57">
            <v>0.44540000000000002</v>
          </cell>
          <cell r="AO57">
            <v>0</v>
          </cell>
          <cell r="AP57">
            <v>9.0410000000000004</v>
          </cell>
          <cell r="AQ57">
            <v>17.425000000000001</v>
          </cell>
          <cell r="AR57">
            <v>89.55</v>
          </cell>
          <cell r="AS57">
            <v>89.57</v>
          </cell>
          <cell r="AT57">
            <v>87.65</v>
          </cell>
          <cell r="AU57">
            <v>87.67</v>
          </cell>
          <cell r="AV57">
            <v>0</v>
          </cell>
          <cell r="AW57">
            <v>0</v>
          </cell>
          <cell r="AX57">
            <v>107.6</v>
          </cell>
        </row>
        <row r="58">
          <cell r="A58">
            <v>41353</v>
          </cell>
          <cell r="B58">
            <v>91.7</v>
          </cell>
          <cell r="C58">
            <v>91.8</v>
          </cell>
          <cell r="D58">
            <v>139.44999999999999</v>
          </cell>
          <cell r="E58">
            <v>139.55000000000001</v>
          </cell>
          <cell r="F58">
            <v>297.63</v>
          </cell>
          <cell r="G58">
            <v>297.73</v>
          </cell>
          <cell r="H58">
            <v>320.13</v>
          </cell>
          <cell r="I58">
            <v>320.23</v>
          </cell>
          <cell r="J58">
            <v>9</v>
          </cell>
          <cell r="K58">
            <v>290.41000000000003</v>
          </cell>
          <cell r="L58">
            <v>290.51</v>
          </cell>
          <cell r="M58">
            <v>294.41000000000003</v>
          </cell>
          <cell r="N58">
            <v>294.51</v>
          </cell>
          <cell r="O58">
            <v>287.86</v>
          </cell>
          <cell r="P58">
            <v>287.95999999999998</v>
          </cell>
          <cell r="Q58">
            <v>296.20999999999998</v>
          </cell>
          <cell r="R58">
            <v>296.31</v>
          </cell>
          <cell r="S58">
            <v>297.86</v>
          </cell>
          <cell r="T58">
            <v>297.95999999999998</v>
          </cell>
          <cell r="U58">
            <v>102.57</v>
          </cell>
          <cell r="V58">
            <v>102.59</v>
          </cell>
          <cell r="W58">
            <v>102.57</v>
          </cell>
          <cell r="X58">
            <v>102.59</v>
          </cell>
          <cell r="Y58">
            <v>95.82</v>
          </cell>
          <cell r="Z58">
            <v>95.84</v>
          </cell>
          <cell r="AA58">
            <v>93.14</v>
          </cell>
          <cell r="AB58">
            <v>93.16</v>
          </cell>
          <cell r="AC58">
            <v>92.74</v>
          </cell>
          <cell r="AD58">
            <v>92.76</v>
          </cell>
          <cell r="AE58">
            <v>107.08</v>
          </cell>
          <cell r="AF58">
            <v>107.1</v>
          </cell>
          <cell r="AG58">
            <v>120</v>
          </cell>
          <cell r="AH58">
            <v>120</v>
          </cell>
          <cell r="AI58">
            <v>24.658000000000001</v>
          </cell>
          <cell r="AJ58">
            <v>26.302</v>
          </cell>
          <cell r="AK58">
            <v>625</v>
          </cell>
          <cell r="AL58">
            <v>1034</v>
          </cell>
          <cell r="AM58">
            <v>2.5939999999999999</v>
          </cell>
          <cell r="AN58">
            <v>0.44790000000000002</v>
          </cell>
          <cell r="AO58">
            <v>0</v>
          </cell>
          <cell r="AP58">
            <v>9.0410000000000004</v>
          </cell>
          <cell r="AQ58">
            <v>17.425000000000001</v>
          </cell>
          <cell r="AR58">
            <v>90.31</v>
          </cell>
          <cell r="AS58">
            <v>90.33</v>
          </cell>
          <cell r="AT58">
            <v>88.41</v>
          </cell>
          <cell r="AU58">
            <v>88.43</v>
          </cell>
          <cell r="AV58">
            <v>0</v>
          </cell>
          <cell r="AW58">
            <v>0</v>
          </cell>
          <cell r="AX58">
            <v>107.09</v>
          </cell>
        </row>
        <row r="59">
          <cell r="A59">
            <v>41354</v>
          </cell>
          <cell r="B59">
            <v>90.95</v>
          </cell>
          <cell r="C59">
            <v>91.05</v>
          </cell>
          <cell r="D59">
            <v>137.69999999999999</v>
          </cell>
          <cell r="E59">
            <v>137.80000000000001</v>
          </cell>
          <cell r="F59">
            <v>286.19</v>
          </cell>
          <cell r="G59">
            <v>286.29000000000002</v>
          </cell>
          <cell r="H59">
            <v>312.49</v>
          </cell>
          <cell r="I59">
            <v>312.58999999999997</v>
          </cell>
          <cell r="J59">
            <v>9</v>
          </cell>
          <cell r="K59">
            <v>289.67</v>
          </cell>
          <cell r="L59">
            <v>289.77</v>
          </cell>
          <cell r="M59">
            <v>293.67</v>
          </cell>
          <cell r="N59">
            <v>293.77</v>
          </cell>
          <cell r="O59">
            <v>286.07</v>
          </cell>
          <cell r="P59">
            <v>286.17</v>
          </cell>
          <cell r="Q59">
            <v>295.87</v>
          </cell>
          <cell r="R59">
            <v>295.97000000000003</v>
          </cell>
          <cell r="S59">
            <v>297.62</v>
          </cell>
          <cell r="T59">
            <v>297.72000000000003</v>
          </cell>
          <cell r="U59">
            <v>101.09</v>
          </cell>
          <cell r="V59">
            <v>101.11</v>
          </cell>
          <cell r="W59">
            <v>101.09</v>
          </cell>
          <cell r="X59">
            <v>101.11</v>
          </cell>
          <cell r="Y59">
            <v>94.39</v>
          </cell>
          <cell r="Z59">
            <v>94.41</v>
          </cell>
          <cell r="AA59">
            <v>92.09</v>
          </cell>
          <cell r="AB59">
            <v>92.11</v>
          </cell>
          <cell r="AC59">
            <v>91.54</v>
          </cell>
          <cell r="AD59">
            <v>91.56</v>
          </cell>
          <cell r="AE59">
            <v>106.72</v>
          </cell>
          <cell r="AF59">
            <v>106.73</v>
          </cell>
          <cell r="AG59">
            <v>120</v>
          </cell>
          <cell r="AH59">
            <v>120</v>
          </cell>
          <cell r="AI59">
            <v>24.658000000000001</v>
          </cell>
          <cell r="AJ59">
            <v>26.302</v>
          </cell>
          <cell r="AK59">
            <v>625</v>
          </cell>
          <cell r="AL59">
            <v>1034</v>
          </cell>
          <cell r="AM59">
            <v>2.5939999999999999</v>
          </cell>
          <cell r="AN59">
            <v>0.44790000000000002</v>
          </cell>
          <cell r="AO59">
            <v>0</v>
          </cell>
          <cell r="AP59">
            <v>9.0410000000000004</v>
          </cell>
          <cell r="AQ59">
            <v>17.425000000000001</v>
          </cell>
          <cell r="AR59">
            <v>89.24</v>
          </cell>
          <cell r="AS59">
            <v>89.26</v>
          </cell>
          <cell r="AT59">
            <v>87.34</v>
          </cell>
          <cell r="AU59">
            <v>87.36</v>
          </cell>
          <cell r="AV59">
            <v>0</v>
          </cell>
          <cell r="AW59">
            <v>0</v>
          </cell>
          <cell r="AX59">
            <v>106.72499999999999</v>
          </cell>
        </row>
        <row r="60">
          <cell r="A60">
            <v>41355</v>
          </cell>
          <cell r="B60">
            <v>92.8</v>
          </cell>
          <cell r="C60">
            <v>92.9</v>
          </cell>
          <cell r="D60">
            <v>140.94999999999999</v>
          </cell>
          <cell r="E60">
            <v>141.05000000000001</v>
          </cell>
          <cell r="F60">
            <v>283.61</v>
          </cell>
          <cell r="G60">
            <v>283.70999999999998</v>
          </cell>
          <cell r="H60">
            <v>318.61</v>
          </cell>
          <cell r="I60">
            <v>318.70999999999998</v>
          </cell>
          <cell r="J60">
            <v>9</v>
          </cell>
          <cell r="K60">
            <v>288.64999999999998</v>
          </cell>
          <cell r="L60">
            <v>288.75</v>
          </cell>
          <cell r="M60">
            <v>292.64999999999998</v>
          </cell>
          <cell r="N60">
            <v>292.75</v>
          </cell>
          <cell r="O60">
            <v>282.2</v>
          </cell>
          <cell r="P60">
            <v>282.3</v>
          </cell>
          <cell r="Q60">
            <v>295.7</v>
          </cell>
          <cell r="R60">
            <v>295.8</v>
          </cell>
          <cell r="S60">
            <v>297.45</v>
          </cell>
          <cell r="T60">
            <v>297.55</v>
          </cell>
          <cell r="U60">
            <v>101.13</v>
          </cell>
          <cell r="V60">
            <v>101.15</v>
          </cell>
          <cell r="W60">
            <v>101.13</v>
          </cell>
          <cell r="X60">
            <v>101.15</v>
          </cell>
          <cell r="Y60">
            <v>94.38</v>
          </cell>
          <cell r="Z60">
            <v>94.4</v>
          </cell>
          <cell r="AA60">
            <v>93.38</v>
          </cell>
          <cell r="AB60">
            <v>93.4</v>
          </cell>
          <cell r="AC60">
            <v>92.95</v>
          </cell>
          <cell r="AD60">
            <v>92.97</v>
          </cell>
          <cell r="AE60">
            <v>106.23</v>
          </cell>
          <cell r="AF60">
            <v>106.24</v>
          </cell>
          <cell r="AG60">
            <v>120</v>
          </cell>
          <cell r="AH60">
            <v>125</v>
          </cell>
          <cell r="AI60">
            <v>24.658000000000001</v>
          </cell>
          <cell r="AJ60">
            <v>26.302</v>
          </cell>
          <cell r="AK60">
            <v>630</v>
          </cell>
          <cell r="AL60">
            <v>1027</v>
          </cell>
          <cell r="AM60">
            <v>2.5910000000000002</v>
          </cell>
          <cell r="AN60">
            <v>0.44740000000000002</v>
          </cell>
          <cell r="AO60">
            <v>0</v>
          </cell>
          <cell r="AP60">
            <v>9.0410000000000004</v>
          </cell>
          <cell r="AQ60">
            <v>17.425000000000001</v>
          </cell>
          <cell r="AR60">
            <v>89.37</v>
          </cell>
          <cell r="AS60">
            <v>89.39</v>
          </cell>
          <cell r="AT60">
            <v>87.47</v>
          </cell>
          <cell r="AU60">
            <v>87.49</v>
          </cell>
          <cell r="AV60">
            <v>0</v>
          </cell>
          <cell r="AW60">
            <v>0</v>
          </cell>
          <cell r="AX60">
            <v>106.235</v>
          </cell>
        </row>
        <row r="61">
          <cell r="A61">
            <v>41358</v>
          </cell>
          <cell r="B61">
            <v>93.7</v>
          </cell>
          <cell r="C61">
            <v>93.8</v>
          </cell>
          <cell r="D61">
            <v>141.30000000000001</v>
          </cell>
          <cell r="E61">
            <v>141.4</v>
          </cell>
          <cell r="F61">
            <v>287.16000000000003</v>
          </cell>
          <cell r="G61">
            <v>287.26</v>
          </cell>
          <cell r="H61">
            <v>319.66000000000003</v>
          </cell>
          <cell r="I61">
            <v>319.76</v>
          </cell>
          <cell r="J61">
            <v>9</v>
          </cell>
          <cell r="K61">
            <v>291.33</v>
          </cell>
          <cell r="L61">
            <v>291.43</v>
          </cell>
          <cell r="M61">
            <v>295.33</v>
          </cell>
          <cell r="N61">
            <v>295.43</v>
          </cell>
          <cell r="O61">
            <v>278.33</v>
          </cell>
          <cell r="P61">
            <v>278.43</v>
          </cell>
          <cell r="Q61">
            <v>296.08</v>
          </cell>
          <cell r="R61">
            <v>296.18</v>
          </cell>
          <cell r="S61">
            <v>298.08</v>
          </cell>
          <cell r="T61">
            <v>298.18</v>
          </cell>
          <cell r="U61">
            <v>101.47</v>
          </cell>
          <cell r="V61">
            <v>101.49</v>
          </cell>
          <cell r="W61">
            <v>101.47</v>
          </cell>
          <cell r="X61">
            <v>101.49</v>
          </cell>
          <cell r="Y61">
            <v>94.67</v>
          </cell>
          <cell r="Z61">
            <v>94.69</v>
          </cell>
          <cell r="AA61">
            <v>94.33</v>
          </cell>
          <cell r="AB61">
            <v>94.35</v>
          </cell>
          <cell r="AC61">
            <v>93.93</v>
          </cell>
          <cell r="AD61">
            <v>93.95</v>
          </cell>
          <cell r="AE61">
            <v>106.19</v>
          </cell>
          <cell r="AF61">
            <v>106.2</v>
          </cell>
          <cell r="AG61">
            <v>120</v>
          </cell>
          <cell r="AH61">
            <v>125</v>
          </cell>
          <cell r="AI61">
            <v>24.658000000000001</v>
          </cell>
          <cell r="AJ61">
            <v>26.302</v>
          </cell>
          <cell r="AK61">
            <v>630</v>
          </cell>
          <cell r="AL61">
            <v>1027</v>
          </cell>
          <cell r="AM61">
            <v>2.5880000000000001</v>
          </cell>
          <cell r="AN61">
            <v>0.44790000000000002</v>
          </cell>
          <cell r="AO61">
            <v>0</v>
          </cell>
          <cell r="AP61">
            <v>9.0410000000000004</v>
          </cell>
          <cell r="AQ61">
            <v>17.425000000000001</v>
          </cell>
          <cell r="AR61">
            <v>89.56</v>
          </cell>
          <cell r="AS61">
            <v>89.58</v>
          </cell>
          <cell r="AT61">
            <v>87.66</v>
          </cell>
          <cell r="AU61">
            <v>87.68</v>
          </cell>
          <cell r="AV61">
            <v>0</v>
          </cell>
          <cell r="AW61">
            <v>0</v>
          </cell>
          <cell r="AX61">
            <v>106.19499999999999</v>
          </cell>
        </row>
        <row r="62">
          <cell r="A62">
            <v>41359</v>
          </cell>
          <cell r="B62">
            <v>96.8</v>
          </cell>
          <cell r="C62">
            <v>96.9</v>
          </cell>
          <cell r="D62">
            <v>142.19999999999999</v>
          </cell>
          <cell r="E62">
            <v>142.30000000000001</v>
          </cell>
          <cell r="F62">
            <v>301.29000000000002</v>
          </cell>
          <cell r="G62">
            <v>301.39</v>
          </cell>
          <cell r="H62">
            <v>336.99</v>
          </cell>
          <cell r="I62">
            <v>337.09</v>
          </cell>
          <cell r="J62">
            <v>9</v>
          </cell>
          <cell r="K62">
            <v>294.04000000000002</v>
          </cell>
          <cell r="L62">
            <v>294.14</v>
          </cell>
          <cell r="M62">
            <v>298.04000000000002</v>
          </cell>
          <cell r="N62">
            <v>298.14</v>
          </cell>
          <cell r="O62">
            <v>288.24</v>
          </cell>
          <cell r="P62">
            <v>288.33999999999997</v>
          </cell>
          <cell r="Q62">
            <v>300.48</v>
          </cell>
          <cell r="R62">
            <v>300.58</v>
          </cell>
          <cell r="S62">
            <v>302.48</v>
          </cell>
          <cell r="T62">
            <v>302.58</v>
          </cell>
          <cell r="U62">
            <v>102.69</v>
          </cell>
          <cell r="V62">
            <v>102.71</v>
          </cell>
          <cell r="W62">
            <v>102.69</v>
          </cell>
          <cell r="X62">
            <v>102.71</v>
          </cell>
          <cell r="Y62">
            <v>95.84</v>
          </cell>
          <cell r="Z62">
            <v>95.86</v>
          </cell>
          <cell r="AA62">
            <v>96.28</v>
          </cell>
          <cell r="AB62">
            <v>96.3</v>
          </cell>
          <cell r="AC62">
            <v>96.13</v>
          </cell>
          <cell r="AD62">
            <v>96.15</v>
          </cell>
          <cell r="AE62">
            <v>106.9</v>
          </cell>
          <cell r="AF62">
            <v>106.91</v>
          </cell>
          <cell r="AG62">
            <v>125</v>
          </cell>
          <cell r="AH62">
            <v>140</v>
          </cell>
          <cell r="AI62">
            <v>24.658000000000001</v>
          </cell>
          <cell r="AJ62">
            <v>26.302</v>
          </cell>
          <cell r="AK62">
            <v>630</v>
          </cell>
          <cell r="AL62">
            <v>1027</v>
          </cell>
          <cell r="AM62">
            <v>2.5859999999999999</v>
          </cell>
          <cell r="AN62">
            <v>0.44590000000000002</v>
          </cell>
          <cell r="AO62">
            <v>0</v>
          </cell>
          <cell r="AP62">
            <v>9.0410000000000004</v>
          </cell>
          <cell r="AQ62">
            <v>17.425000000000001</v>
          </cell>
          <cell r="AR62">
            <v>90.4</v>
          </cell>
          <cell r="AS62">
            <v>90.42</v>
          </cell>
          <cell r="AT62">
            <v>88.5</v>
          </cell>
          <cell r="AU62">
            <v>88.52</v>
          </cell>
          <cell r="AV62">
            <v>0</v>
          </cell>
          <cell r="AW62">
            <v>0</v>
          </cell>
          <cell r="AX62">
            <v>106.905</v>
          </cell>
        </row>
        <row r="63">
          <cell r="A63">
            <v>41360</v>
          </cell>
          <cell r="B63">
            <v>96.1</v>
          </cell>
          <cell r="C63">
            <v>96.2</v>
          </cell>
          <cell r="D63">
            <v>144.19999999999999</v>
          </cell>
          <cell r="E63">
            <v>144.30000000000001</v>
          </cell>
          <cell r="F63">
            <v>301.05</v>
          </cell>
          <cell r="G63">
            <v>301.14999999999998</v>
          </cell>
          <cell r="H63">
            <v>338.35</v>
          </cell>
          <cell r="I63">
            <v>338.45</v>
          </cell>
          <cell r="J63">
            <v>9</v>
          </cell>
          <cell r="K63">
            <v>297.73</v>
          </cell>
          <cell r="L63">
            <v>297.83</v>
          </cell>
          <cell r="M63">
            <v>301.73</v>
          </cell>
          <cell r="N63">
            <v>301.83</v>
          </cell>
          <cell r="O63">
            <v>292.27999999999997</v>
          </cell>
          <cell r="P63">
            <v>292.38</v>
          </cell>
          <cell r="Q63">
            <v>303.52999999999997</v>
          </cell>
          <cell r="R63">
            <v>303.63</v>
          </cell>
          <cell r="S63">
            <v>305.73</v>
          </cell>
          <cell r="T63">
            <v>305.83</v>
          </cell>
          <cell r="U63">
            <v>103.28</v>
          </cell>
          <cell r="V63">
            <v>103.3</v>
          </cell>
          <cell r="W63">
            <v>103.28</v>
          </cell>
          <cell r="X63">
            <v>103.3</v>
          </cell>
          <cell r="Y63">
            <v>96.43</v>
          </cell>
          <cell r="Z63">
            <v>96.45</v>
          </cell>
          <cell r="AA63">
            <v>96.5</v>
          </cell>
          <cell r="AB63">
            <v>96.52</v>
          </cell>
          <cell r="AC63">
            <v>96.45</v>
          </cell>
          <cell r="AD63">
            <v>96.47</v>
          </cell>
          <cell r="AE63">
            <v>108.03</v>
          </cell>
          <cell r="AF63">
            <v>108.04</v>
          </cell>
          <cell r="AG63">
            <v>125</v>
          </cell>
          <cell r="AH63">
            <v>140</v>
          </cell>
          <cell r="AI63">
            <v>24.658000000000001</v>
          </cell>
          <cell r="AJ63">
            <v>26.302</v>
          </cell>
          <cell r="AK63">
            <v>630</v>
          </cell>
          <cell r="AL63">
            <v>1027</v>
          </cell>
          <cell r="AM63">
            <v>2.589</v>
          </cell>
          <cell r="AN63">
            <v>0.44590000000000002</v>
          </cell>
          <cell r="AO63">
            <v>0</v>
          </cell>
          <cell r="AP63">
            <v>9.0410000000000004</v>
          </cell>
          <cell r="AQ63">
            <v>17.425000000000001</v>
          </cell>
          <cell r="AR63">
            <v>90.25</v>
          </cell>
          <cell r="AS63">
            <v>90.27</v>
          </cell>
          <cell r="AT63">
            <v>88.35</v>
          </cell>
          <cell r="AU63">
            <v>88.37</v>
          </cell>
          <cell r="AV63">
            <v>0</v>
          </cell>
          <cell r="AW63">
            <v>0</v>
          </cell>
          <cell r="AX63">
            <v>108.035</v>
          </cell>
        </row>
        <row r="64">
          <cell r="A64">
            <v>41361</v>
          </cell>
          <cell r="B64">
            <v>95.7</v>
          </cell>
          <cell r="C64">
            <v>95.8</v>
          </cell>
          <cell r="D64">
            <v>144.44999999999999</v>
          </cell>
          <cell r="E64">
            <v>144.55000000000001</v>
          </cell>
          <cell r="F64">
            <v>301.88</v>
          </cell>
          <cell r="G64">
            <v>301.98</v>
          </cell>
          <cell r="H64">
            <v>337.33</v>
          </cell>
          <cell r="I64">
            <v>337.43</v>
          </cell>
          <cell r="J64">
            <v>9</v>
          </cell>
          <cell r="K64">
            <v>298.88</v>
          </cell>
          <cell r="L64">
            <v>298.98</v>
          </cell>
          <cell r="M64">
            <v>302.88</v>
          </cell>
          <cell r="N64">
            <v>302.98</v>
          </cell>
          <cell r="O64">
            <v>293.18</v>
          </cell>
          <cell r="P64">
            <v>293.27999999999997</v>
          </cell>
          <cell r="Q64">
            <v>305.18</v>
          </cell>
          <cell r="R64">
            <v>305.27999999999997</v>
          </cell>
          <cell r="S64">
            <v>306.98</v>
          </cell>
          <cell r="T64">
            <v>307.08</v>
          </cell>
          <cell r="U64">
            <v>103.29</v>
          </cell>
          <cell r="V64">
            <v>103.31</v>
          </cell>
          <cell r="W64">
            <v>103.29</v>
          </cell>
          <cell r="X64">
            <v>103.31</v>
          </cell>
          <cell r="Y64">
            <v>96.49</v>
          </cell>
          <cell r="Z64">
            <v>96.51</v>
          </cell>
          <cell r="AA64">
            <v>97.05</v>
          </cell>
          <cell r="AB64">
            <v>97.07</v>
          </cell>
          <cell r="AC64">
            <v>96.95</v>
          </cell>
          <cell r="AD64">
            <v>96.97</v>
          </cell>
          <cell r="AE64">
            <v>107.38</v>
          </cell>
          <cell r="AF64">
            <v>107.39</v>
          </cell>
          <cell r="AG64">
            <v>125</v>
          </cell>
          <cell r="AH64">
            <v>140</v>
          </cell>
          <cell r="AI64">
            <v>24.658000000000001</v>
          </cell>
          <cell r="AJ64">
            <v>26.302</v>
          </cell>
          <cell r="AK64">
            <v>630</v>
          </cell>
          <cell r="AL64">
            <v>1027</v>
          </cell>
          <cell r="AM64">
            <v>2.589</v>
          </cell>
          <cell r="AN64">
            <v>0.44490000000000002</v>
          </cell>
          <cell r="AO64">
            <v>0</v>
          </cell>
          <cell r="AP64">
            <v>9.0410000000000004</v>
          </cell>
          <cell r="AQ64">
            <v>17.425000000000001</v>
          </cell>
          <cell r="AR64">
            <v>90.9</v>
          </cell>
          <cell r="AS64">
            <v>90.92</v>
          </cell>
          <cell r="AT64">
            <v>89</v>
          </cell>
          <cell r="AU64">
            <v>89.02</v>
          </cell>
          <cell r="AV64">
            <v>0</v>
          </cell>
          <cell r="AW64">
            <v>0</v>
          </cell>
          <cell r="AX64">
            <v>107.38499999999999</v>
          </cell>
        </row>
        <row r="65">
          <cell r="A65">
            <v>41365</v>
          </cell>
          <cell r="B65">
            <v>94.1</v>
          </cell>
          <cell r="C65">
            <v>94.2</v>
          </cell>
          <cell r="D65">
            <v>141.94999999999999</v>
          </cell>
          <cell r="E65">
            <v>142.05000000000001</v>
          </cell>
          <cell r="F65">
            <v>290.2</v>
          </cell>
          <cell r="G65">
            <v>290.3</v>
          </cell>
          <cell r="H65">
            <v>322.7</v>
          </cell>
          <cell r="I65">
            <v>322.8</v>
          </cell>
          <cell r="J65">
            <v>9</v>
          </cell>
          <cell r="K65">
            <v>306.83</v>
          </cell>
          <cell r="L65">
            <v>306.93</v>
          </cell>
          <cell r="M65">
            <v>310.83</v>
          </cell>
          <cell r="N65">
            <v>310.93</v>
          </cell>
          <cell r="O65">
            <v>296.33</v>
          </cell>
          <cell r="P65">
            <v>296.43</v>
          </cell>
          <cell r="Q65">
            <v>309.63</v>
          </cell>
          <cell r="R65">
            <v>309.73</v>
          </cell>
          <cell r="S65">
            <v>311.58</v>
          </cell>
          <cell r="T65">
            <v>311.68</v>
          </cell>
          <cell r="U65">
            <v>104.09</v>
          </cell>
          <cell r="V65">
            <v>104.11</v>
          </cell>
          <cell r="W65">
            <v>104.09</v>
          </cell>
          <cell r="X65">
            <v>104.11</v>
          </cell>
          <cell r="Y65">
            <v>97.24</v>
          </cell>
          <cell r="Z65">
            <v>97.26</v>
          </cell>
          <cell r="AA65">
            <v>97</v>
          </cell>
          <cell r="AB65">
            <v>97.02</v>
          </cell>
          <cell r="AC65">
            <v>96.77</v>
          </cell>
          <cell r="AD65">
            <v>96.79</v>
          </cell>
          <cell r="AE65">
            <v>107.38</v>
          </cell>
          <cell r="AF65">
            <v>107.39</v>
          </cell>
          <cell r="AG65">
            <v>125</v>
          </cell>
          <cell r="AH65">
            <v>140</v>
          </cell>
          <cell r="AI65">
            <v>24.658000000000001</v>
          </cell>
          <cell r="AJ65">
            <v>26.302</v>
          </cell>
          <cell r="AK65">
            <v>630</v>
          </cell>
          <cell r="AL65">
            <v>1027</v>
          </cell>
          <cell r="AM65">
            <v>2.59</v>
          </cell>
          <cell r="AN65">
            <v>0.44490000000000002</v>
          </cell>
          <cell r="AO65">
            <v>0</v>
          </cell>
          <cell r="AP65">
            <v>9.0410000000000004</v>
          </cell>
          <cell r="AQ65">
            <v>17.425000000000001</v>
          </cell>
          <cell r="AR65">
            <v>92.34</v>
          </cell>
          <cell r="AS65">
            <v>92.36</v>
          </cell>
          <cell r="AT65">
            <v>90.44</v>
          </cell>
          <cell r="AU65">
            <v>90.46</v>
          </cell>
          <cell r="AV65">
            <v>0</v>
          </cell>
          <cell r="AW65">
            <v>0</v>
          </cell>
          <cell r="AX65">
            <v>107.38499999999999</v>
          </cell>
        </row>
        <row r="66">
          <cell r="A66">
            <v>41366</v>
          </cell>
          <cell r="B66">
            <v>92.7</v>
          </cell>
          <cell r="C66">
            <v>92.8</v>
          </cell>
          <cell r="D66">
            <v>139.94999999999999</v>
          </cell>
          <cell r="E66">
            <v>140.05000000000001</v>
          </cell>
          <cell r="F66">
            <v>279.3</v>
          </cell>
          <cell r="G66">
            <v>279.39999999999998</v>
          </cell>
          <cell r="H66">
            <v>311.8</v>
          </cell>
          <cell r="I66">
            <v>311.89999999999998</v>
          </cell>
          <cell r="J66">
            <v>9</v>
          </cell>
          <cell r="K66">
            <v>306.33999999999997</v>
          </cell>
          <cell r="L66">
            <v>306.44</v>
          </cell>
          <cell r="M66">
            <v>309.33999999999997</v>
          </cell>
          <cell r="N66">
            <v>309.44</v>
          </cell>
          <cell r="O66">
            <v>295.83999999999997</v>
          </cell>
          <cell r="P66">
            <v>295.94</v>
          </cell>
          <cell r="Q66">
            <v>310.83999999999997</v>
          </cell>
          <cell r="R66">
            <v>310.94</v>
          </cell>
          <cell r="S66">
            <v>312.83999999999997</v>
          </cell>
          <cell r="T66">
            <v>312.94</v>
          </cell>
          <cell r="U66">
            <v>103.49</v>
          </cell>
          <cell r="V66">
            <v>103.51</v>
          </cell>
          <cell r="W66">
            <v>103.49</v>
          </cell>
          <cell r="X66">
            <v>103.51</v>
          </cell>
          <cell r="Y66">
            <v>96.59</v>
          </cell>
          <cell r="Z66">
            <v>96.61</v>
          </cell>
          <cell r="AA66">
            <v>96.95</v>
          </cell>
          <cell r="AB66">
            <v>96.97</v>
          </cell>
          <cell r="AC66">
            <v>96.72</v>
          </cell>
          <cell r="AD66">
            <v>96.74</v>
          </cell>
          <cell r="AE66">
            <v>109.5</v>
          </cell>
          <cell r="AF66">
            <v>109.51</v>
          </cell>
          <cell r="AG66">
            <v>125</v>
          </cell>
          <cell r="AH66">
            <v>140</v>
          </cell>
          <cell r="AI66">
            <v>24.658000000000001</v>
          </cell>
          <cell r="AJ66">
            <v>26.302</v>
          </cell>
          <cell r="AK66">
            <v>630</v>
          </cell>
          <cell r="AL66">
            <v>1027</v>
          </cell>
          <cell r="AM66">
            <v>2.5880000000000001</v>
          </cell>
          <cell r="AN66">
            <v>0.44490000000000002</v>
          </cell>
          <cell r="AO66">
            <v>0</v>
          </cell>
          <cell r="AP66">
            <v>9.0410000000000004</v>
          </cell>
          <cell r="AQ66">
            <v>17.425000000000001</v>
          </cell>
          <cell r="AR66">
            <v>91.56</v>
          </cell>
          <cell r="AS66">
            <v>91.58</v>
          </cell>
          <cell r="AT66">
            <v>89.66</v>
          </cell>
          <cell r="AU66">
            <v>89.68</v>
          </cell>
          <cell r="AV66">
            <v>0</v>
          </cell>
          <cell r="AW66">
            <v>0</v>
          </cell>
          <cell r="AX66">
            <v>109.505</v>
          </cell>
        </row>
        <row r="67">
          <cell r="A67">
            <v>41367</v>
          </cell>
          <cell r="B67">
            <v>90.95</v>
          </cell>
          <cell r="C67">
            <v>91.05</v>
          </cell>
          <cell r="D67">
            <v>136.80000000000001</v>
          </cell>
          <cell r="E67">
            <v>136.9</v>
          </cell>
          <cell r="F67">
            <v>267.45999999999998</v>
          </cell>
          <cell r="G67">
            <v>267.56</v>
          </cell>
          <cell r="H67">
            <v>300.45999999999998</v>
          </cell>
          <cell r="I67">
            <v>300.56</v>
          </cell>
          <cell r="J67">
            <v>9</v>
          </cell>
          <cell r="K67">
            <v>296.91000000000003</v>
          </cell>
          <cell r="L67">
            <v>297.01</v>
          </cell>
          <cell r="M67">
            <v>299.41000000000003</v>
          </cell>
          <cell r="N67">
            <v>299.51</v>
          </cell>
          <cell r="O67">
            <v>286.45999999999998</v>
          </cell>
          <cell r="P67">
            <v>286.56</v>
          </cell>
          <cell r="Q67">
            <v>301.91000000000003</v>
          </cell>
          <cell r="R67">
            <v>302.01</v>
          </cell>
          <cell r="S67">
            <v>303.61</v>
          </cell>
          <cell r="T67">
            <v>303.70999999999998</v>
          </cell>
          <cell r="U67">
            <v>100.44</v>
          </cell>
          <cell r="V67">
            <v>100.46</v>
          </cell>
          <cell r="W67">
            <v>100.44</v>
          </cell>
          <cell r="X67">
            <v>100.46</v>
          </cell>
          <cell r="Y67">
            <v>93.49</v>
          </cell>
          <cell r="Z67">
            <v>93.51</v>
          </cell>
          <cell r="AA67">
            <v>94.44</v>
          </cell>
          <cell r="AB67">
            <v>94.46</v>
          </cell>
          <cell r="AC67">
            <v>94.35</v>
          </cell>
          <cell r="AD67">
            <v>94.37</v>
          </cell>
          <cell r="AE67">
            <v>107.79</v>
          </cell>
          <cell r="AF67">
            <v>107.81</v>
          </cell>
          <cell r="AG67">
            <v>120</v>
          </cell>
          <cell r="AH67">
            <v>140</v>
          </cell>
          <cell r="AI67">
            <v>24.658000000000001</v>
          </cell>
          <cell r="AJ67">
            <v>26.302</v>
          </cell>
          <cell r="AK67">
            <v>630</v>
          </cell>
          <cell r="AL67">
            <v>1027</v>
          </cell>
          <cell r="AM67">
            <v>2.5870000000000002</v>
          </cell>
          <cell r="AN67">
            <v>0.44390000000000002</v>
          </cell>
          <cell r="AO67">
            <v>0</v>
          </cell>
          <cell r="AP67">
            <v>9.0410000000000004</v>
          </cell>
          <cell r="AQ67">
            <v>17.425000000000001</v>
          </cell>
          <cell r="AR67">
            <v>89.39</v>
          </cell>
          <cell r="AS67">
            <v>89.41</v>
          </cell>
          <cell r="AT67">
            <v>87.49</v>
          </cell>
          <cell r="AU67">
            <v>87.51</v>
          </cell>
          <cell r="AV67">
            <v>0</v>
          </cell>
          <cell r="AW67">
            <v>0</v>
          </cell>
          <cell r="AX67">
            <v>107.80000000000001</v>
          </cell>
        </row>
        <row r="68">
          <cell r="A68">
            <v>41368</v>
          </cell>
          <cell r="B68">
            <v>90.2</v>
          </cell>
          <cell r="C68">
            <v>90.3</v>
          </cell>
          <cell r="D68">
            <v>134.6</v>
          </cell>
          <cell r="E68">
            <v>134.69999999999999</v>
          </cell>
          <cell r="F68">
            <v>267.20999999999998</v>
          </cell>
          <cell r="G68">
            <v>267.31</v>
          </cell>
          <cell r="H68">
            <v>302.70999999999998</v>
          </cell>
          <cell r="I68">
            <v>302.81</v>
          </cell>
          <cell r="J68">
            <v>9</v>
          </cell>
          <cell r="K68">
            <v>293.88</v>
          </cell>
          <cell r="L68">
            <v>293.98</v>
          </cell>
          <cell r="M68">
            <v>295.88</v>
          </cell>
          <cell r="N68">
            <v>295.98</v>
          </cell>
          <cell r="O68">
            <v>287.38</v>
          </cell>
          <cell r="P68">
            <v>287.48</v>
          </cell>
          <cell r="Q68">
            <v>297.88</v>
          </cell>
          <cell r="R68">
            <v>297.98</v>
          </cell>
          <cell r="S68">
            <v>299.63</v>
          </cell>
          <cell r="T68">
            <v>299.73</v>
          </cell>
          <cell r="U68">
            <v>100.02</v>
          </cell>
          <cell r="V68">
            <v>100.04</v>
          </cell>
          <cell r="W68">
            <v>100.02</v>
          </cell>
          <cell r="X68">
            <v>100.04</v>
          </cell>
          <cell r="Y68">
            <v>93.02</v>
          </cell>
          <cell r="Z68">
            <v>93.04</v>
          </cell>
          <cell r="AA68">
            <v>93.19</v>
          </cell>
          <cell r="AB68">
            <v>93.21</v>
          </cell>
          <cell r="AC68">
            <v>93.09</v>
          </cell>
          <cell r="AD68">
            <v>93.11</v>
          </cell>
          <cell r="AE68">
            <v>105.15</v>
          </cell>
          <cell r="AF68">
            <v>105.17</v>
          </cell>
          <cell r="AG68">
            <v>120</v>
          </cell>
          <cell r="AH68">
            <v>140</v>
          </cell>
          <cell r="AI68">
            <v>24.658000000000001</v>
          </cell>
          <cell r="AJ68">
            <v>26.302</v>
          </cell>
          <cell r="AK68">
            <v>630</v>
          </cell>
          <cell r="AL68">
            <v>1027</v>
          </cell>
          <cell r="AM68">
            <v>2.5859999999999999</v>
          </cell>
          <cell r="AN68">
            <v>0.44240000000000002</v>
          </cell>
          <cell r="AO68">
            <v>0</v>
          </cell>
          <cell r="AP68">
            <v>9.0410000000000004</v>
          </cell>
          <cell r="AQ68">
            <v>17.425000000000001</v>
          </cell>
          <cell r="AR68">
            <v>90.02</v>
          </cell>
          <cell r="AS68">
            <v>90.04</v>
          </cell>
          <cell r="AT68">
            <v>88.12</v>
          </cell>
          <cell r="AU68">
            <v>88.14</v>
          </cell>
          <cell r="AV68">
            <v>0</v>
          </cell>
          <cell r="AW68">
            <v>0</v>
          </cell>
          <cell r="AX68">
            <v>105.16</v>
          </cell>
        </row>
        <row r="69">
          <cell r="A69">
            <v>41369</v>
          </cell>
          <cell r="B69">
            <v>91.7</v>
          </cell>
          <cell r="C69">
            <v>91.8</v>
          </cell>
          <cell r="D69">
            <v>134.19999999999999</v>
          </cell>
          <cell r="E69">
            <v>134.30000000000001</v>
          </cell>
          <cell r="F69">
            <v>266.33</v>
          </cell>
          <cell r="G69">
            <v>266.43</v>
          </cell>
          <cell r="H69">
            <v>300.77999999999997</v>
          </cell>
          <cell r="I69">
            <v>300.88</v>
          </cell>
          <cell r="J69">
            <v>9</v>
          </cell>
          <cell r="K69">
            <v>288.83</v>
          </cell>
          <cell r="L69">
            <v>288.93</v>
          </cell>
          <cell r="M69">
            <v>290.83</v>
          </cell>
          <cell r="N69">
            <v>290.93</v>
          </cell>
          <cell r="O69">
            <v>280.83</v>
          </cell>
          <cell r="P69">
            <v>280.93</v>
          </cell>
          <cell r="Q69">
            <v>292.83</v>
          </cell>
          <cell r="R69">
            <v>292.93</v>
          </cell>
          <cell r="S69">
            <v>294.63</v>
          </cell>
          <cell r="T69">
            <v>294.73</v>
          </cell>
          <cell r="U69">
            <v>99.22</v>
          </cell>
          <cell r="V69">
            <v>99.24</v>
          </cell>
          <cell r="W69">
            <v>99.22</v>
          </cell>
          <cell r="X69">
            <v>99.24</v>
          </cell>
          <cell r="Y69">
            <v>92.17</v>
          </cell>
          <cell r="Z69">
            <v>92.19</v>
          </cell>
          <cell r="AA69">
            <v>92.84</v>
          </cell>
          <cell r="AB69">
            <v>92.86</v>
          </cell>
          <cell r="AC69">
            <v>92.74</v>
          </cell>
          <cell r="AD69">
            <v>92.76</v>
          </cell>
          <cell r="AE69">
            <v>103.94</v>
          </cell>
          <cell r="AF69">
            <v>103.96</v>
          </cell>
          <cell r="AG69">
            <v>120</v>
          </cell>
          <cell r="AH69">
            <v>140</v>
          </cell>
          <cell r="AI69">
            <v>24.329000000000001</v>
          </cell>
          <cell r="AJ69">
            <v>26.138000000000002</v>
          </cell>
          <cell r="AK69">
            <v>629</v>
          </cell>
          <cell r="AL69">
            <v>1038</v>
          </cell>
          <cell r="AM69">
            <v>2.5840000000000001</v>
          </cell>
          <cell r="AN69">
            <v>0.44240000000000002</v>
          </cell>
          <cell r="AO69">
            <v>0</v>
          </cell>
          <cell r="AP69">
            <v>8.8770000000000007</v>
          </cell>
          <cell r="AQ69">
            <v>17.425000000000001</v>
          </cell>
          <cell r="AR69">
            <v>89.64</v>
          </cell>
          <cell r="AS69">
            <v>89.66</v>
          </cell>
          <cell r="AT69">
            <v>87.74</v>
          </cell>
          <cell r="AU69">
            <v>87.76</v>
          </cell>
          <cell r="AV69">
            <v>0</v>
          </cell>
          <cell r="AW69">
            <v>0</v>
          </cell>
          <cell r="AX69">
            <v>103.94999999999999</v>
          </cell>
        </row>
        <row r="70">
          <cell r="A70">
            <v>41372</v>
          </cell>
          <cell r="B70">
            <v>92.45</v>
          </cell>
          <cell r="C70">
            <v>92.55</v>
          </cell>
          <cell r="D70">
            <v>135.44999999999999</v>
          </cell>
          <cell r="E70">
            <v>135.55000000000001</v>
          </cell>
          <cell r="F70">
            <v>274.38</v>
          </cell>
          <cell r="G70">
            <v>274.48</v>
          </cell>
          <cell r="H70">
            <v>313.38</v>
          </cell>
          <cell r="I70">
            <v>313.48</v>
          </cell>
          <cell r="J70">
            <v>9</v>
          </cell>
          <cell r="K70">
            <v>292.14999999999998</v>
          </cell>
          <cell r="L70">
            <v>292.25</v>
          </cell>
          <cell r="M70">
            <v>294.14999999999998</v>
          </cell>
          <cell r="N70">
            <v>294.25</v>
          </cell>
          <cell r="O70">
            <v>285.2</v>
          </cell>
          <cell r="P70">
            <v>285.3</v>
          </cell>
          <cell r="Q70">
            <v>295.89999999999998</v>
          </cell>
          <cell r="R70">
            <v>296</v>
          </cell>
          <cell r="S70">
            <v>297.64999999999998</v>
          </cell>
          <cell r="T70">
            <v>297.75</v>
          </cell>
          <cell r="U70">
            <v>100.01</v>
          </cell>
          <cell r="V70">
            <v>100.03</v>
          </cell>
          <cell r="W70">
            <v>100.01</v>
          </cell>
          <cell r="X70">
            <v>100.03</v>
          </cell>
          <cell r="Y70">
            <v>93.01</v>
          </cell>
          <cell r="Z70">
            <v>93.03</v>
          </cell>
          <cell r="AA70">
            <v>93.41</v>
          </cell>
          <cell r="AB70">
            <v>93.43</v>
          </cell>
          <cell r="AC70">
            <v>93.33</v>
          </cell>
          <cell r="AD70">
            <v>93.35</v>
          </cell>
          <cell r="AE70">
            <v>103.12</v>
          </cell>
          <cell r="AF70">
            <v>103.14</v>
          </cell>
          <cell r="AG70">
            <v>120</v>
          </cell>
          <cell r="AH70">
            <v>130</v>
          </cell>
          <cell r="AI70">
            <v>24.329000000000001</v>
          </cell>
          <cell r="AJ70">
            <v>26.138000000000002</v>
          </cell>
          <cell r="AK70">
            <v>629</v>
          </cell>
          <cell r="AL70">
            <v>1038</v>
          </cell>
          <cell r="AM70">
            <v>2.5779999999999998</v>
          </cell>
          <cell r="AN70">
            <v>0.44190000000000002</v>
          </cell>
          <cell r="AO70">
            <v>0</v>
          </cell>
          <cell r="AP70">
            <v>8.8770000000000007</v>
          </cell>
          <cell r="AQ70">
            <v>17.425000000000001</v>
          </cell>
          <cell r="AR70">
            <v>89.52</v>
          </cell>
          <cell r="AS70">
            <v>89.54</v>
          </cell>
          <cell r="AT70">
            <v>87.62</v>
          </cell>
          <cell r="AU70">
            <v>87.64</v>
          </cell>
          <cell r="AV70">
            <v>0</v>
          </cell>
          <cell r="AW70">
            <v>0</v>
          </cell>
          <cell r="AX70">
            <v>103.13</v>
          </cell>
        </row>
        <row r="71">
          <cell r="A71">
            <v>41373</v>
          </cell>
          <cell r="B71">
            <v>93.8</v>
          </cell>
          <cell r="C71">
            <v>93.9</v>
          </cell>
          <cell r="D71">
            <v>136.19999999999999</v>
          </cell>
          <cell r="E71">
            <v>136.30000000000001</v>
          </cell>
          <cell r="F71">
            <v>277.49</v>
          </cell>
          <cell r="G71">
            <v>277.58999999999997</v>
          </cell>
          <cell r="H71">
            <v>306.99</v>
          </cell>
          <cell r="I71">
            <v>307.08999999999997</v>
          </cell>
          <cell r="J71">
            <v>9</v>
          </cell>
          <cell r="K71">
            <v>292.36</v>
          </cell>
          <cell r="L71">
            <v>292.45999999999998</v>
          </cell>
          <cell r="M71">
            <v>294.36</v>
          </cell>
          <cell r="N71">
            <v>294.45999999999998</v>
          </cell>
          <cell r="O71">
            <v>281.36</v>
          </cell>
          <cell r="P71">
            <v>281.45999999999998</v>
          </cell>
          <cell r="Q71">
            <v>296.61</v>
          </cell>
          <cell r="R71">
            <v>296.70999999999998</v>
          </cell>
          <cell r="S71">
            <v>298.11</v>
          </cell>
          <cell r="T71">
            <v>298.20999999999998</v>
          </cell>
          <cell r="U71">
            <v>100.81</v>
          </cell>
          <cell r="V71">
            <v>100.83</v>
          </cell>
          <cell r="W71">
            <v>100.81</v>
          </cell>
          <cell r="X71">
            <v>100.83</v>
          </cell>
          <cell r="Y71">
            <v>93.86</v>
          </cell>
          <cell r="Z71">
            <v>93.88</v>
          </cell>
          <cell r="AA71">
            <v>94.17</v>
          </cell>
          <cell r="AB71">
            <v>94.19</v>
          </cell>
          <cell r="AC71">
            <v>94.04</v>
          </cell>
          <cell r="AD71">
            <v>94.06</v>
          </cell>
          <cell r="AE71">
            <v>103.96</v>
          </cell>
          <cell r="AF71">
            <v>103.97</v>
          </cell>
          <cell r="AG71">
            <v>120</v>
          </cell>
          <cell r="AH71">
            <v>130</v>
          </cell>
          <cell r="AI71">
            <v>24.329000000000001</v>
          </cell>
          <cell r="AJ71">
            <v>26.138000000000002</v>
          </cell>
          <cell r="AK71">
            <v>629</v>
          </cell>
          <cell r="AL71">
            <v>1038</v>
          </cell>
          <cell r="AM71">
            <v>2.577</v>
          </cell>
          <cell r="AN71">
            <v>0.44190000000000002</v>
          </cell>
          <cell r="AO71">
            <v>0</v>
          </cell>
          <cell r="AP71">
            <v>8.8770000000000007</v>
          </cell>
          <cell r="AQ71">
            <v>17.425000000000001</v>
          </cell>
          <cell r="AR71">
            <v>90.28</v>
          </cell>
          <cell r="AS71">
            <v>90.3</v>
          </cell>
          <cell r="AT71">
            <v>88.38</v>
          </cell>
          <cell r="AU71">
            <v>88.4</v>
          </cell>
          <cell r="AV71">
            <v>0</v>
          </cell>
          <cell r="AW71">
            <v>0</v>
          </cell>
          <cell r="AX71">
            <v>103.965</v>
          </cell>
        </row>
        <row r="72">
          <cell r="A72">
            <v>41374</v>
          </cell>
          <cell r="B72">
            <v>93.3</v>
          </cell>
          <cell r="C72">
            <v>93.4</v>
          </cell>
          <cell r="D72">
            <v>134.94999999999999</v>
          </cell>
          <cell r="E72">
            <v>135.05000000000001</v>
          </cell>
          <cell r="F72">
            <v>269.93</v>
          </cell>
          <cell r="G72">
            <v>270.02999999999997</v>
          </cell>
          <cell r="H72">
            <v>307.43</v>
          </cell>
          <cell r="I72">
            <v>307.52999999999997</v>
          </cell>
          <cell r="J72">
            <v>9</v>
          </cell>
          <cell r="K72">
            <v>287.95999999999998</v>
          </cell>
          <cell r="L72">
            <v>288.06</v>
          </cell>
          <cell r="M72">
            <v>289.95999999999998</v>
          </cell>
          <cell r="N72">
            <v>290.06</v>
          </cell>
          <cell r="O72">
            <v>281.20999999999998</v>
          </cell>
          <cell r="P72">
            <v>281.31</v>
          </cell>
          <cell r="Q72">
            <v>293.20999999999998</v>
          </cell>
          <cell r="R72">
            <v>293.31</v>
          </cell>
          <cell r="S72">
            <v>294.76</v>
          </cell>
          <cell r="T72">
            <v>294.86</v>
          </cell>
          <cell r="U72">
            <v>100.19</v>
          </cell>
          <cell r="V72">
            <v>100.21</v>
          </cell>
          <cell r="W72">
            <v>100.19</v>
          </cell>
          <cell r="X72">
            <v>100.21</v>
          </cell>
          <cell r="Y72">
            <v>93.24</v>
          </cell>
          <cell r="Z72">
            <v>93.26</v>
          </cell>
          <cell r="AA72">
            <v>94.45</v>
          </cell>
          <cell r="AB72">
            <v>94.47</v>
          </cell>
          <cell r="AC72">
            <v>94.27</v>
          </cell>
          <cell r="AD72">
            <v>94.29</v>
          </cell>
          <cell r="AE72">
            <v>104.65</v>
          </cell>
          <cell r="AF72">
            <v>104.66</v>
          </cell>
          <cell r="AG72">
            <v>120</v>
          </cell>
          <cell r="AH72">
            <v>130</v>
          </cell>
          <cell r="AI72">
            <v>24.329000000000001</v>
          </cell>
          <cell r="AJ72">
            <v>26.138000000000002</v>
          </cell>
          <cell r="AK72">
            <v>629</v>
          </cell>
          <cell r="AL72">
            <v>1038</v>
          </cell>
          <cell r="AM72">
            <v>2.577</v>
          </cell>
          <cell r="AN72">
            <v>0.44190000000000002</v>
          </cell>
          <cell r="AO72">
            <v>0</v>
          </cell>
          <cell r="AP72">
            <v>8.8770000000000007</v>
          </cell>
          <cell r="AQ72">
            <v>17.425000000000001</v>
          </cell>
          <cell r="AR72">
            <v>90.11</v>
          </cell>
          <cell r="AS72">
            <v>90.13</v>
          </cell>
          <cell r="AT72">
            <v>88.21</v>
          </cell>
          <cell r="AU72">
            <v>88.23</v>
          </cell>
          <cell r="AV72">
            <v>0</v>
          </cell>
          <cell r="AW72">
            <v>0</v>
          </cell>
          <cell r="AX72">
            <v>104.655</v>
          </cell>
        </row>
        <row r="73">
          <cell r="A73">
            <v>41375</v>
          </cell>
          <cell r="B73">
            <v>93.95</v>
          </cell>
          <cell r="C73">
            <v>94.05</v>
          </cell>
          <cell r="D73">
            <v>133.1</v>
          </cell>
          <cell r="E73">
            <v>133.19999999999999</v>
          </cell>
          <cell r="F73">
            <v>268.86</v>
          </cell>
          <cell r="G73">
            <v>268.95999999999998</v>
          </cell>
          <cell r="H73">
            <v>306.36</v>
          </cell>
          <cell r="I73">
            <v>306.45999999999998</v>
          </cell>
          <cell r="J73">
            <v>9</v>
          </cell>
          <cell r="K73">
            <v>283.76</v>
          </cell>
          <cell r="L73">
            <v>283.86</v>
          </cell>
          <cell r="M73">
            <v>285.76</v>
          </cell>
          <cell r="N73">
            <v>285.86</v>
          </cell>
          <cell r="O73">
            <v>277.06</v>
          </cell>
          <cell r="P73">
            <v>277.16000000000003</v>
          </cell>
          <cell r="Q73">
            <v>288.81</v>
          </cell>
          <cell r="R73">
            <v>288.91000000000003</v>
          </cell>
          <cell r="S73">
            <v>290.01</v>
          </cell>
          <cell r="T73">
            <v>290.11</v>
          </cell>
          <cell r="U73">
            <v>99.34</v>
          </cell>
          <cell r="V73">
            <v>99.36</v>
          </cell>
          <cell r="W73">
            <v>99.34</v>
          </cell>
          <cell r="X73">
            <v>99.36</v>
          </cell>
          <cell r="Y73">
            <v>92.8</v>
          </cell>
          <cell r="Z73">
            <v>92.82</v>
          </cell>
          <cell r="AA73">
            <v>93.26</v>
          </cell>
          <cell r="AB73">
            <v>93.28</v>
          </cell>
          <cell r="AC73">
            <v>93.06</v>
          </cell>
          <cell r="AD73">
            <v>93.08</v>
          </cell>
          <cell r="AE73">
            <v>103.41</v>
          </cell>
          <cell r="AF73">
            <v>103.42</v>
          </cell>
          <cell r="AG73">
            <v>120</v>
          </cell>
          <cell r="AH73">
            <v>120</v>
          </cell>
          <cell r="AI73">
            <v>24.329000000000001</v>
          </cell>
          <cell r="AJ73">
            <v>26.138000000000002</v>
          </cell>
          <cell r="AK73">
            <v>629</v>
          </cell>
          <cell r="AL73">
            <v>1038</v>
          </cell>
          <cell r="AM73">
            <v>2.58</v>
          </cell>
          <cell r="AN73">
            <v>0.43990000000000001</v>
          </cell>
          <cell r="AO73">
            <v>0</v>
          </cell>
          <cell r="AP73">
            <v>8.8770000000000007</v>
          </cell>
          <cell r="AQ73">
            <v>17.425000000000001</v>
          </cell>
          <cell r="AR73">
            <v>89.35</v>
          </cell>
          <cell r="AS73">
            <v>89.37</v>
          </cell>
          <cell r="AT73">
            <v>87.45</v>
          </cell>
          <cell r="AU73">
            <v>87.47</v>
          </cell>
          <cell r="AV73">
            <v>0</v>
          </cell>
          <cell r="AW73">
            <v>0</v>
          </cell>
          <cell r="AX73">
            <v>103.41499999999999</v>
          </cell>
        </row>
        <row r="74">
          <cell r="A74">
            <v>41376</v>
          </cell>
          <cell r="B74">
            <v>96.3</v>
          </cell>
          <cell r="C74">
            <v>96.4</v>
          </cell>
          <cell r="D74">
            <v>131.6</v>
          </cell>
          <cell r="E74">
            <v>131.69999999999999</v>
          </cell>
          <cell r="F74">
            <v>268.02</v>
          </cell>
          <cell r="G74">
            <v>268.12</v>
          </cell>
          <cell r="H74">
            <v>301.52</v>
          </cell>
          <cell r="I74">
            <v>301.62</v>
          </cell>
          <cell r="J74">
            <v>9</v>
          </cell>
          <cell r="K74">
            <v>280.76</v>
          </cell>
          <cell r="L74">
            <v>280.86</v>
          </cell>
          <cell r="M74">
            <v>282.76</v>
          </cell>
          <cell r="N74">
            <v>282.86</v>
          </cell>
          <cell r="O74">
            <v>274.56</v>
          </cell>
          <cell r="P74">
            <v>274.66000000000003</v>
          </cell>
          <cell r="Q74">
            <v>285.56</v>
          </cell>
          <cell r="R74">
            <v>285.66000000000003</v>
          </cell>
          <cell r="S74">
            <v>287.56</v>
          </cell>
          <cell r="T74">
            <v>287.66000000000003</v>
          </cell>
          <cell r="U74">
            <v>98.18</v>
          </cell>
          <cell r="V74">
            <v>98.2</v>
          </cell>
          <cell r="W74">
            <v>98.18</v>
          </cell>
          <cell r="X74">
            <v>98.2</v>
          </cell>
          <cell r="Y74">
            <v>91.64</v>
          </cell>
          <cell r="Z74">
            <v>91.66</v>
          </cell>
          <cell r="AA74">
            <v>91.18</v>
          </cell>
          <cell r="AB74">
            <v>91.2</v>
          </cell>
          <cell r="AC74">
            <v>90.98</v>
          </cell>
          <cell r="AD74">
            <v>91</v>
          </cell>
          <cell r="AE74">
            <v>100.71</v>
          </cell>
          <cell r="AF74">
            <v>100.73</v>
          </cell>
          <cell r="AG74">
            <v>115</v>
          </cell>
          <cell r="AH74">
            <v>120</v>
          </cell>
          <cell r="AI74">
            <v>24.164999999999999</v>
          </cell>
          <cell r="AJ74">
            <v>25.809000000000001</v>
          </cell>
          <cell r="AK74">
            <v>623</v>
          </cell>
          <cell r="AL74">
            <v>1024</v>
          </cell>
          <cell r="AM74">
            <v>2.585</v>
          </cell>
          <cell r="AN74">
            <v>0.43890000000000001</v>
          </cell>
          <cell r="AO74">
            <v>0</v>
          </cell>
          <cell r="AP74">
            <v>8.8770000000000007</v>
          </cell>
          <cell r="AQ74">
            <v>17.425000000000001</v>
          </cell>
          <cell r="AR74">
            <v>88.19</v>
          </cell>
          <cell r="AS74">
            <v>88.21</v>
          </cell>
          <cell r="AT74">
            <v>86.29</v>
          </cell>
          <cell r="AU74">
            <v>86.31</v>
          </cell>
          <cell r="AV74">
            <v>0</v>
          </cell>
          <cell r="AW74">
            <v>0</v>
          </cell>
          <cell r="AX74">
            <v>100.72</v>
          </cell>
        </row>
        <row r="75">
          <cell r="A75">
            <v>41379</v>
          </cell>
          <cell r="B75">
            <v>94.7</v>
          </cell>
          <cell r="C75">
            <v>94.8</v>
          </cell>
          <cell r="D75">
            <v>127.35</v>
          </cell>
          <cell r="E75">
            <v>127.45</v>
          </cell>
          <cell r="F75">
            <v>269.94</v>
          </cell>
          <cell r="G75">
            <v>270.04000000000002</v>
          </cell>
          <cell r="H75">
            <v>301.44</v>
          </cell>
          <cell r="I75">
            <v>301.54000000000002</v>
          </cell>
          <cell r="J75">
            <v>9</v>
          </cell>
          <cell r="K75">
            <v>272.02999999999997</v>
          </cell>
          <cell r="L75">
            <v>272.13</v>
          </cell>
          <cell r="M75">
            <v>274.02999999999997</v>
          </cell>
          <cell r="N75">
            <v>274.13</v>
          </cell>
          <cell r="O75">
            <v>263.02999999999997</v>
          </cell>
          <cell r="P75">
            <v>263.13</v>
          </cell>
          <cell r="Q75">
            <v>279.77999999999997</v>
          </cell>
          <cell r="R75">
            <v>279.88</v>
          </cell>
          <cell r="S75">
            <v>281.77999999999997</v>
          </cell>
          <cell r="T75">
            <v>281.88</v>
          </cell>
          <cell r="U75">
            <v>95.92</v>
          </cell>
          <cell r="V75">
            <v>95.94</v>
          </cell>
          <cell r="W75">
            <v>95.92</v>
          </cell>
          <cell r="X75">
            <v>95.94</v>
          </cell>
          <cell r="Y75">
            <v>89.38</v>
          </cell>
          <cell r="Z75">
            <v>89.4</v>
          </cell>
          <cell r="AA75">
            <v>88.42</v>
          </cell>
          <cell r="AB75">
            <v>88.44</v>
          </cell>
          <cell r="AC75">
            <v>88.22</v>
          </cell>
          <cell r="AD75">
            <v>88.24</v>
          </cell>
          <cell r="AE75">
            <v>99.26</v>
          </cell>
          <cell r="AF75">
            <v>99.27</v>
          </cell>
          <cell r="AG75">
            <v>115</v>
          </cell>
          <cell r="AH75">
            <v>120</v>
          </cell>
          <cell r="AI75">
            <v>24.164999999999999</v>
          </cell>
          <cell r="AJ75">
            <v>25.809000000000001</v>
          </cell>
          <cell r="AK75">
            <v>623</v>
          </cell>
          <cell r="AL75">
            <v>1024</v>
          </cell>
          <cell r="AM75">
            <v>2.5910000000000002</v>
          </cell>
          <cell r="AN75">
            <v>0.43790000000000001</v>
          </cell>
          <cell r="AO75">
            <v>0</v>
          </cell>
          <cell r="AP75">
            <v>8.8770000000000007</v>
          </cell>
          <cell r="AQ75">
            <v>17.425000000000001</v>
          </cell>
          <cell r="AR75">
            <v>86.16</v>
          </cell>
          <cell r="AS75">
            <v>86.18</v>
          </cell>
          <cell r="AT75">
            <v>84.26</v>
          </cell>
          <cell r="AU75">
            <v>84.28</v>
          </cell>
          <cell r="AV75">
            <v>0</v>
          </cell>
          <cell r="AW75">
            <v>0</v>
          </cell>
          <cell r="AX75">
            <v>99.265000000000001</v>
          </cell>
        </row>
        <row r="76">
          <cell r="A76">
            <v>41380</v>
          </cell>
          <cell r="B76">
            <v>94.45</v>
          </cell>
          <cell r="C76">
            <v>94.55</v>
          </cell>
          <cell r="D76">
            <v>128.05000000000001</v>
          </cell>
          <cell r="E76">
            <v>128.15</v>
          </cell>
          <cell r="F76">
            <v>277.35000000000002</v>
          </cell>
          <cell r="G76">
            <v>277.45</v>
          </cell>
          <cell r="H76">
            <v>307.10000000000002</v>
          </cell>
          <cell r="I76">
            <v>307.2</v>
          </cell>
          <cell r="J76">
            <v>9</v>
          </cell>
          <cell r="K76">
            <v>271.94</v>
          </cell>
          <cell r="L76">
            <v>272.04000000000002</v>
          </cell>
          <cell r="M76">
            <v>273.44</v>
          </cell>
          <cell r="N76">
            <v>273.54000000000002</v>
          </cell>
          <cell r="O76">
            <v>263.74</v>
          </cell>
          <cell r="P76">
            <v>263.83999999999997</v>
          </cell>
          <cell r="Q76">
            <v>277.44</v>
          </cell>
          <cell r="R76">
            <v>277.54000000000002</v>
          </cell>
          <cell r="S76">
            <v>279.44</v>
          </cell>
          <cell r="T76">
            <v>279.54000000000002</v>
          </cell>
          <cell r="U76">
            <v>95.54</v>
          </cell>
          <cell r="V76">
            <v>95.56</v>
          </cell>
          <cell r="W76">
            <v>95.54</v>
          </cell>
          <cell r="X76">
            <v>95.56</v>
          </cell>
          <cell r="Y76">
            <v>88.94</v>
          </cell>
          <cell r="Z76">
            <v>88.96</v>
          </cell>
          <cell r="AA76">
            <v>88.57</v>
          </cell>
          <cell r="AB76">
            <v>88.59</v>
          </cell>
          <cell r="AC76">
            <v>88.34</v>
          </cell>
          <cell r="AD76">
            <v>88.36</v>
          </cell>
          <cell r="AE76">
            <v>97.87</v>
          </cell>
          <cell r="AF76">
            <v>97.89</v>
          </cell>
          <cell r="AG76">
            <v>115</v>
          </cell>
          <cell r="AH76">
            <v>120</v>
          </cell>
          <cell r="AI76">
            <v>24.164999999999999</v>
          </cell>
          <cell r="AJ76">
            <v>25.809000000000001</v>
          </cell>
          <cell r="AK76">
            <v>623</v>
          </cell>
          <cell r="AL76">
            <v>1024</v>
          </cell>
          <cell r="AM76">
            <v>2.59</v>
          </cell>
          <cell r="AN76">
            <v>0.43790000000000001</v>
          </cell>
          <cell r="AO76">
            <v>0</v>
          </cell>
          <cell r="AP76">
            <v>8.8770000000000007</v>
          </cell>
          <cell r="AQ76">
            <v>17.425000000000001</v>
          </cell>
          <cell r="AR76">
            <v>86.21</v>
          </cell>
          <cell r="AS76">
            <v>86.23</v>
          </cell>
          <cell r="AT76">
            <v>84.31</v>
          </cell>
          <cell r="AU76">
            <v>84.33</v>
          </cell>
          <cell r="AV76">
            <v>0</v>
          </cell>
          <cell r="AW76">
            <v>0</v>
          </cell>
          <cell r="AX76">
            <v>97.88</v>
          </cell>
        </row>
        <row r="77">
          <cell r="A77">
            <v>41381</v>
          </cell>
          <cell r="B77">
            <v>94.35</v>
          </cell>
          <cell r="C77">
            <v>94.45</v>
          </cell>
          <cell r="D77">
            <v>126.4</v>
          </cell>
          <cell r="E77">
            <v>126.5</v>
          </cell>
          <cell r="F77">
            <v>272.63</v>
          </cell>
          <cell r="G77">
            <v>272.73</v>
          </cell>
          <cell r="H77">
            <v>302.38</v>
          </cell>
          <cell r="I77">
            <v>302.48</v>
          </cell>
          <cell r="J77">
            <v>9</v>
          </cell>
          <cell r="K77">
            <v>265.62</v>
          </cell>
          <cell r="L77">
            <v>265.72000000000003</v>
          </cell>
          <cell r="M77">
            <v>267.12</v>
          </cell>
          <cell r="N77">
            <v>267.22000000000003</v>
          </cell>
          <cell r="O77">
            <v>257.37</v>
          </cell>
          <cell r="P77">
            <v>257.47000000000003</v>
          </cell>
          <cell r="Q77">
            <v>271.62</v>
          </cell>
          <cell r="R77">
            <v>271.72000000000003</v>
          </cell>
          <cell r="S77">
            <v>273.62</v>
          </cell>
          <cell r="T77">
            <v>273.72000000000003</v>
          </cell>
          <cell r="U77">
            <v>94.04</v>
          </cell>
          <cell r="V77">
            <v>94.06</v>
          </cell>
          <cell r="W77">
            <v>94.04</v>
          </cell>
          <cell r="X77">
            <v>94.06</v>
          </cell>
          <cell r="Y77">
            <v>87.49</v>
          </cell>
          <cell r="Z77">
            <v>87.51</v>
          </cell>
          <cell r="AA77">
            <v>86.81</v>
          </cell>
          <cell r="AB77">
            <v>86.83</v>
          </cell>
          <cell r="AC77">
            <v>86.54</v>
          </cell>
          <cell r="AD77">
            <v>86.56</v>
          </cell>
          <cell r="AE77">
            <v>96.82</v>
          </cell>
          <cell r="AF77">
            <v>96.84</v>
          </cell>
          <cell r="AG77">
            <v>110</v>
          </cell>
          <cell r="AH77">
            <v>120</v>
          </cell>
          <cell r="AI77">
            <v>24.164999999999999</v>
          </cell>
          <cell r="AJ77">
            <v>25.809000000000001</v>
          </cell>
          <cell r="AK77">
            <v>623</v>
          </cell>
          <cell r="AL77">
            <v>1024</v>
          </cell>
          <cell r="AM77">
            <v>2.5910000000000002</v>
          </cell>
          <cell r="AN77">
            <v>0.43640000000000001</v>
          </cell>
          <cell r="AO77">
            <v>0</v>
          </cell>
          <cell r="AP77">
            <v>8.8770000000000007</v>
          </cell>
          <cell r="AQ77">
            <v>17.425000000000001</v>
          </cell>
          <cell r="AR77">
            <v>84.63</v>
          </cell>
          <cell r="AS77">
            <v>84.65</v>
          </cell>
          <cell r="AT77">
            <v>82.73</v>
          </cell>
          <cell r="AU77">
            <v>82.75</v>
          </cell>
          <cell r="AV77">
            <v>0</v>
          </cell>
          <cell r="AW77">
            <v>0</v>
          </cell>
          <cell r="AX77">
            <v>96.83</v>
          </cell>
        </row>
        <row r="78">
          <cell r="A78">
            <v>41382</v>
          </cell>
          <cell r="B78">
            <v>95.55</v>
          </cell>
          <cell r="C78">
            <v>95.65</v>
          </cell>
          <cell r="D78">
            <v>128.69999999999999</v>
          </cell>
          <cell r="E78">
            <v>128.80000000000001</v>
          </cell>
          <cell r="F78">
            <v>272.44</v>
          </cell>
          <cell r="G78">
            <v>272.54000000000002</v>
          </cell>
          <cell r="H78">
            <v>302.19</v>
          </cell>
          <cell r="I78">
            <v>302.29000000000002</v>
          </cell>
          <cell r="J78">
            <v>9</v>
          </cell>
          <cell r="K78">
            <v>270.01</v>
          </cell>
          <cell r="L78">
            <v>270.11</v>
          </cell>
          <cell r="M78">
            <v>271.01</v>
          </cell>
          <cell r="N78">
            <v>271.11</v>
          </cell>
          <cell r="O78">
            <v>263.95999999999998</v>
          </cell>
          <cell r="P78">
            <v>264.06</v>
          </cell>
          <cell r="Q78">
            <v>276.26</v>
          </cell>
          <cell r="R78">
            <v>276.36</v>
          </cell>
          <cell r="S78">
            <v>278.51</v>
          </cell>
          <cell r="T78">
            <v>278.61</v>
          </cell>
          <cell r="U78">
            <v>95.44</v>
          </cell>
          <cell r="V78">
            <v>95.46</v>
          </cell>
          <cell r="W78">
            <v>95.44</v>
          </cell>
          <cell r="X78">
            <v>95.46</v>
          </cell>
          <cell r="Y78">
            <v>88.84</v>
          </cell>
          <cell r="Z78">
            <v>88.86</v>
          </cell>
          <cell r="AA78">
            <v>88.31</v>
          </cell>
          <cell r="AB78">
            <v>88.33</v>
          </cell>
          <cell r="AC78">
            <v>88.01</v>
          </cell>
          <cell r="AD78">
            <v>88.03</v>
          </cell>
          <cell r="AE78">
            <v>98.07</v>
          </cell>
          <cell r="AF78">
            <v>98.09</v>
          </cell>
          <cell r="AG78">
            <v>110</v>
          </cell>
          <cell r="AH78">
            <v>120</v>
          </cell>
          <cell r="AI78">
            <v>24.164999999999999</v>
          </cell>
          <cell r="AJ78">
            <v>25.809000000000001</v>
          </cell>
          <cell r="AK78">
            <v>623</v>
          </cell>
          <cell r="AL78">
            <v>1024</v>
          </cell>
          <cell r="AM78">
            <v>2.5920000000000001</v>
          </cell>
          <cell r="AN78">
            <v>0.43290000000000001</v>
          </cell>
          <cell r="AO78">
            <v>0</v>
          </cell>
          <cell r="AP78">
            <v>8.8770000000000007</v>
          </cell>
          <cell r="AQ78">
            <v>17.425000000000001</v>
          </cell>
          <cell r="AR78">
            <v>85.92</v>
          </cell>
          <cell r="AS78">
            <v>85.94</v>
          </cell>
          <cell r="AT78">
            <v>84.02</v>
          </cell>
          <cell r="AU78">
            <v>84.04</v>
          </cell>
          <cell r="AV78">
            <v>0</v>
          </cell>
          <cell r="AW78">
            <v>0</v>
          </cell>
          <cell r="AX78">
            <v>98.08</v>
          </cell>
        </row>
        <row r="79">
          <cell r="A79">
            <v>41383</v>
          </cell>
          <cell r="B79">
            <v>94.55</v>
          </cell>
          <cell r="C79">
            <v>94.65</v>
          </cell>
          <cell r="D79">
            <v>128.44999999999999</v>
          </cell>
          <cell r="E79">
            <v>128.55000000000001</v>
          </cell>
          <cell r="F79">
            <v>274.64999999999998</v>
          </cell>
          <cell r="G79">
            <v>274.75</v>
          </cell>
          <cell r="H79">
            <v>302.89999999999998</v>
          </cell>
          <cell r="I79">
            <v>303</v>
          </cell>
          <cell r="J79">
            <v>9</v>
          </cell>
          <cell r="K79">
            <v>269.10000000000002</v>
          </cell>
          <cell r="L79">
            <v>269.2</v>
          </cell>
          <cell r="M79">
            <v>270.10000000000002</v>
          </cell>
          <cell r="N79">
            <v>270.2</v>
          </cell>
          <cell r="O79">
            <v>264.7</v>
          </cell>
          <cell r="P79">
            <v>264.8</v>
          </cell>
          <cell r="Q79">
            <v>276.64999999999998</v>
          </cell>
          <cell r="R79">
            <v>276.75</v>
          </cell>
          <cell r="S79">
            <v>278.89999999999998</v>
          </cell>
          <cell r="T79">
            <v>279</v>
          </cell>
          <cell r="U79">
            <v>94.94</v>
          </cell>
          <cell r="V79">
            <v>94.96</v>
          </cell>
          <cell r="W79">
            <v>94.94</v>
          </cell>
          <cell r="X79">
            <v>94.96</v>
          </cell>
          <cell r="Y79">
            <v>88.39</v>
          </cell>
          <cell r="Z79">
            <v>88.41</v>
          </cell>
          <cell r="AA79">
            <v>87.91</v>
          </cell>
          <cell r="AB79">
            <v>87.93</v>
          </cell>
          <cell r="AC79">
            <v>87.56</v>
          </cell>
          <cell r="AD79">
            <v>87.58</v>
          </cell>
          <cell r="AE79">
            <v>98.73</v>
          </cell>
          <cell r="AF79">
            <v>98.74</v>
          </cell>
          <cell r="AG79">
            <v>110</v>
          </cell>
          <cell r="AH79">
            <v>120</v>
          </cell>
          <cell r="AI79">
            <v>23.835999999999999</v>
          </cell>
          <cell r="AJ79">
            <v>25.315999999999999</v>
          </cell>
          <cell r="AK79">
            <v>590</v>
          </cell>
          <cell r="AL79">
            <v>996</v>
          </cell>
          <cell r="AM79">
            <v>2.593</v>
          </cell>
          <cell r="AN79">
            <v>0.43290000000000001</v>
          </cell>
          <cell r="AO79">
            <v>0</v>
          </cell>
          <cell r="AP79">
            <v>9.2059999999999995</v>
          </cell>
          <cell r="AQ79">
            <v>17.260999999999999</v>
          </cell>
          <cell r="AR79">
            <v>85.49</v>
          </cell>
          <cell r="AS79">
            <v>85.51</v>
          </cell>
          <cell r="AT79">
            <v>83.59</v>
          </cell>
          <cell r="AU79">
            <v>83.61</v>
          </cell>
          <cell r="AV79">
            <v>0</v>
          </cell>
          <cell r="AW79">
            <v>0</v>
          </cell>
          <cell r="AX79">
            <v>98.734999999999999</v>
          </cell>
        </row>
        <row r="80">
          <cell r="A80">
            <v>41386</v>
          </cell>
          <cell r="B80">
            <v>95.05</v>
          </cell>
          <cell r="C80">
            <v>95.15</v>
          </cell>
          <cell r="D80">
            <v>128.1</v>
          </cell>
          <cell r="E80">
            <v>128.19999999999999</v>
          </cell>
          <cell r="F80">
            <v>271.35000000000002</v>
          </cell>
          <cell r="G80">
            <v>271.45</v>
          </cell>
          <cell r="H80">
            <v>293.85000000000002</v>
          </cell>
          <cell r="I80">
            <v>293.95</v>
          </cell>
          <cell r="J80">
            <v>9</v>
          </cell>
          <cell r="K80">
            <v>268.76</v>
          </cell>
          <cell r="L80">
            <v>268.86</v>
          </cell>
          <cell r="M80">
            <v>269.76</v>
          </cell>
          <cell r="N80">
            <v>269.86</v>
          </cell>
          <cell r="O80">
            <v>267.81</v>
          </cell>
          <cell r="P80">
            <v>267.91000000000003</v>
          </cell>
          <cell r="Q80">
            <v>278.26</v>
          </cell>
          <cell r="R80">
            <v>278.36</v>
          </cell>
          <cell r="S80">
            <v>280.26</v>
          </cell>
          <cell r="T80">
            <v>280.36</v>
          </cell>
          <cell r="U80">
            <v>95.31</v>
          </cell>
          <cell r="V80">
            <v>95.33</v>
          </cell>
          <cell r="W80">
            <v>95.31</v>
          </cell>
          <cell r="X80">
            <v>95.33</v>
          </cell>
          <cell r="Y80">
            <v>88.81</v>
          </cell>
          <cell r="Z80">
            <v>88.83</v>
          </cell>
          <cell r="AA80">
            <v>88.99</v>
          </cell>
          <cell r="AB80">
            <v>89.01</v>
          </cell>
          <cell r="AC80">
            <v>88.77</v>
          </cell>
          <cell r="AD80">
            <v>88.79</v>
          </cell>
          <cell r="AE80">
            <v>99.47</v>
          </cell>
          <cell r="AF80">
            <v>99.49</v>
          </cell>
          <cell r="AG80">
            <v>110</v>
          </cell>
          <cell r="AH80">
            <v>120</v>
          </cell>
          <cell r="AI80">
            <v>23.835999999999999</v>
          </cell>
          <cell r="AJ80">
            <v>25.315999999999999</v>
          </cell>
          <cell r="AK80">
            <v>590</v>
          </cell>
          <cell r="AL80">
            <v>996</v>
          </cell>
          <cell r="AM80">
            <v>2.5960000000000001</v>
          </cell>
          <cell r="AN80">
            <v>0.43340000000000001</v>
          </cell>
          <cell r="AO80">
            <v>0</v>
          </cell>
          <cell r="AP80">
            <v>9.2059999999999995</v>
          </cell>
          <cell r="AQ80">
            <v>17.260999999999999</v>
          </cell>
          <cell r="AR80">
            <v>85.91</v>
          </cell>
          <cell r="AS80">
            <v>85.93</v>
          </cell>
          <cell r="AT80">
            <v>84.01</v>
          </cell>
          <cell r="AU80">
            <v>84.03</v>
          </cell>
          <cell r="AV80">
            <v>0</v>
          </cell>
          <cell r="AW80">
            <v>0</v>
          </cell>
          <cell r="AX80">
            <v>99.47999999999999</v>
          </cell>
        </row>
        <row r="81">
          <cell r="A81">
            <v>41387</v>
          </cell>
          <cell r="B81">
            <v>93.9</v>
          </cell>
          <cell r="C81">
            <v>94</v>
          </cell>
          <cell r="D81">
            <v>126.95</v>
          </cell>
          <cell r="E81">
            <v>127.05</v>
          </cell>
          <cell r="F81">
            <v>267.01</v>
          </cell>
          <cell r="G81">
            <v>267.11</v>
          </cell>
          <cell r="H81">
            <v>288.70999999999998</v>
          </cell>
          <cell r="I81">
            <v>288.81</v>
          </cell>
          <cell r="J81">
            <v>9</v>
          </cell>
          <cell r="K81">
            <v>270.24</v>
          </cell>
          <cell r="L81">
            <v>270.33999999999997</v>
          </cell>
          <cell r="M81">
            <v>271.24</v>
          </cell>
          <cell r="N81">
            <v>271.33999999999997</v>
          </cell>
          <cell r="O81">
            <v>266.44</v>
          </cell>
          <cell r="P81">
            <v>266.54000000000002</v>
          </cell>
          <cell r="Q81">
            <v>277.58999999999997</v>
          </cell>
          <cell r="R81">
            <v>277.69</v>
          </cell>
          <cell r="S81">
            <v>279.58999999999997</v>
          </cell>
          <cell r="T81">
            <v>279.69</v>
          </cell>
          <cell r="U81">
            <v>95.09</v>
          </cell>
          <cell r="V81">
            <v>95.11</v>
          </cell>
          <cell r="W81">
            <v>95.09</v>
          </cell>
          <cell r="X81">
            <v>95.11</v>
          </cell>
          <cell r="Y81">
            <v>88.54</v>
          </cell>
          <cell r="Z81">
            <v>88.56</v>
          </cell>
          <cell r="AA81">
            <v>88.98</v>
          </cell>
          <cell r="AB81">
            <v>89</v>
          </cell>
          <cell r="AC81">
            <v>88.93</v>
          </cell>
          <cell r="AD81">
            <v>88.95</v>
          </cell>
          <cell r="AE81">
            <v>99.07</v>
          </cell>
          <cell r="AF81">
            <v>99.09</v>
          </cell>
          <cell r="AG81">
            <v>110</v>
          </cell>
          <cell r="AH81">
            <v>120</v>
          </cell>
          <cell r="AI81">
            <v>23.835999999999999</v>
          </cell>
          <cell r="AJ81">
            <v>25.315999999999999</v>
          </cell>
          <cell r="AK81">
            <v>590</v>
          </cell>
          <cell r="AL81">
            <v>996</v>
          </cell>
          <cell r="AM81">
            <v>2.605</v>
          </cell>
          <cell r="AN81">
            <v>0.43290000000000001</v>
          </cell>
          <cell r="AO81">
            <v>0</v>
          </cell>
          <cell r="AP81">
            <v>9.2059999999999995</v>
          </cell>
          <cell r="AQ81">
            <v>17.260999999999999</v>
          </cell>
          <cell r="AR81">
            <v>85.86</v>
          </cell>
          <cell r="AS81">
            <v>85.88</v>
          </cell>
          <cell r="AT81">
            <v>83.96</v>
          </cell>
          <cell r="AU81">
            <v>83.98</v>
          </cell>
          <cell r="AV81">
            <v>0</v>
          </cell>
          <cell r="AW81">
            <v>0</v>
          </cell>
          <cell r="AX81">
            <v>99.08</v>
          </cell>
        </row>
        <row r="82">
          <cell r="A82">
            <v>41388</v>
          </cell>
          <cell r="B82">
            <v>95.05</v>
          </cell>
          <cell r="C82">
            <v>95.15</v>
          </cell>
          <cell r="D82">
            <v>128.35</v>
          </cell>
          <cell r="E82">
            <v>128.44999999999999</v>
          </cell>
          <cell r="F82">
            <v>269.49</v>
          </cell>
          <cell r="G82">
            <v>269.58999999999997</v>
          </cell>
          <cell r="H82">
            <v>290.99</v>
          </cell>
          <cell r="I82">
            <v>291.08999999999997</v>
          </cell>
          <cell r="J82">
            <v>9</v>
          </cell>
          <cell r="K82">
            <v>273.60000000000002</v>
          </cell>
          <cell r="L82">
            <v>273.7</v>
          </cell>
          <cell r="M82">
            <v>274.60000000000002</v>
          </cell>
          <cell r="N82">
            <v>274.7</v>
          </cell>
          <cell r="O82">
            <v>269.5</v>
          </cell>
          <cell r="P82">
            <v>269.60000000000002</v>
          </cell>
          <cell r="Q82">
            <v>280.35000000000002</v>
          </cell>
          <cell r="R82">
            <v>280.45</v>
          </cell>
          <cell r="S82">
            <v>281.85000000000002</v>
          </cell>
          <cell r="T82">
            <v>281.95</v>
          </cell>
          <cell r="U82">
            <v>96.24</v>
          </cell>
          <cell r="V82">
            <v>96.26</v>
          </cell>
          <cell r="W82">
            <v>96.24</v>
          </cell>
          <cell r="X82">
            <v>96.26</v>
          </cell>
          <cell r="Y82">
            <v>89.74</v>
          </cell>
          <cell r="Z82">
            <v>89.76</v>
          </cell>
          <cell r="AA82">
            <v>91.15</v>
          </cell>
          <cell r="AB82">
            <v>91.17</v>
          </cell>
          <cell r="AC82">
            <v>91.05</v>
          </cell>
          <cell r="AD82">
            <v>91.07</v>
          </cell>
          <cell r="AE82">
            <v>100.53</v>
          </cell>
          <cell r="AF82">
            <v>100.55</v>
          </cell>
          <cell r="AG82">
            <v>120</v>
          </cell>
          <cell r="AH82">
            <v>120</v>
          </cell>
          <cell r="AI82">
            <v>23.835999999999999</v>
          </cell>
          <cell r="AJ82">
            <v>25.315999999999999</v>
          </cell>
          <cell r="AK82">
            <v>590</v>
          </cell>
          <cell r="AL82">
            <v>996</v>
          </cell>
          <cell r="AM82">
            <v>2.6240000000000001</v>
          </cell>
          <cell r="AN82">
            <v>0.43140000000000001</v>
          </cell>
          <cell r="AO82">
            <v>0</v>
          </cell>
          <cell r="AP82">
            <v>9.2059999999999995</v>
          </cell>
          <cell r="AQ82">
            <v>17.260999999999999</v>
          </cell>
          <cell r="AR82">
            <v>87.16</v>
          </cell>
          <cell r="AS82">
            <v>87.18</v>
          </cell>
          <cell r="AT82">
            <v>85.26</v>
          </cell>
          <cell r="AU82">
            <v>85.28</v>
          </cell>
          <cell r="AV82">
            <v>0</v>
          </cell>
          <cell r="AW82">
            <v>0</v>
          </cell>
          <cell r="AX82">
            <v>100.53999999999999</v>
          </cell>
        </row>
        <row r="83">
          <cell r="A83">
            <v>41389</v>
          </cell>
          <cell r="B83">
            <v>96.45</v>
          </cell>
          <cell r="C83">
            <v>96.55</v>
          </cell>
          <cell r="D83">
            <v>129.69999999999999</v>
          </cell>
          <cell r="E83">
            <v>129.80000000000001</v>
          </cell>
          <cell r="F83">
            <v>275.92</v>
          </cell>
          <cell r="G83">
            <v>276.02</v>
          </cell>
          <cell r="H83">
            <v>293.17</v>
          </cell>
          <cell r="I83">
            <v>293.27</v>
          </cell>
          <cell r="J83">
            <v>9</v>
          </cell>
          <cell r="K83">
            <v>277.72000000000003</v>
          </cell>
          <cell r="L83">
            <v>277.82</v>
          </cell>
          <cell r="M83">
            <v>278.72000000000003</v>
          </cell>
          <cell r="N83">
            <v>278.82</v>
          </cell>
          <cell r="O83">
            <v>273.19</v>
          </cell>
          <cell r="P83">
            <v>273.29000000000002</v>
          </cell>
          <cell r="Q83">
            <v>284.47000000000003</v>
          </cell>
          <cell r="R83">
            <v>284.57</v>
          </cell>
          <cell r="S83">
            <v>286.47000000000003</v>
          </cell>
          <cell r="T83">
            <v>286.57</v>
          </cell>
          <cell r="U83">
            <v>97.54</v>
          </cell>
          <cell r="V83">
            <v>97.56</v>
          </cell>
          <cell r="W83">
            <v>97.54</v>
          </cell>
          <cell r="X83">
            <v>97.56</v>
          </cell>
          <cell r="Y83">
            <v>91.04</v>
          </cell>
          <cell r="Z83">
            <v>91.06</v>
          </cell>
          <cell r="AA83">
            <v>92.89</v>
          </cell>
          <cell r="AB83">
            <v>92.91</v>
          </cell>
          <cell r="AC83">
            <v>92.59</v>
          </cell>
          <cell r="AD83">
            <v>92.61</v>
          </cell>
          <cell r="AE83">
            <v>101.54</v>
          </cell>
          <cell r="AF83">
            <v>101.56</v>
          </cell>
          <cell r="AG83">
            <v>120</v>
          </cell>
          <cell r="AH83">
            <v>120</v>
          </cell>
          <cell r="AI83">
            <v>23.835999999999999</v>
          </cell>
          <cell r="AJ83">
            <v>25.315999999999999</v>
          </cell>
          <cell r="AK83">
            <v>590</v>
          </cell>
          <cell r="AL83">
            <v>996</v>
          </cell>
          <cell r="AM83">
            <v>2.6240000000000001</v>
          </cell>
          <cell r="AN83">
            <v>0.43140000000000001</v>
          </cell>
          <cell r="AO83">
            <v>0</v>
          </cell>
          <cell r="AP83">
            <v>9.2059999999999995</v>
          </cell>
          <cell r="AQ83">
            <v>17.260999999999999</v>
          </cell>
          <cell r="AR83">
            <v>87.58</v>
          </cell>
          <cell r="AS83">
            <v>87.6</v>
          </cell>
          <cell r="AT83">
            <v>85.68</v>
          </cell>
          <cell r="AU83">
            <v>85.7</v>
          </cell>
          <cell r="AV83">
            <v>0</v>
          </cell>
          <cell r="AW83">
            <v>0</v>
          </cell>
          <cell r="AX83">
            <v>101.55000000000001</v>
          </cell>
        </row>
        <row r="84">
          <cell r="A84">
            <v>41390</v>
          </cell>
          <cell r="B84">
            <v>96.7</v>
          </cell>
          <cell r="C84">
            <v>96.8</v>
          </cell>
          <cell r="D84">
            <v>129.25</v>
          </cell>
          <cell r="E84">
            <v>129.35</v>
          </cell>
          <cell r="F84">
            <v>280.06</v>
          </cell>
          <cell r="G84">
            <v>280.16000000000003</v>
          </cell>
          <cell r="H84">
            <v>299.56</v>
          </cell>
          <cell r="I84">
            <v>299.66000000000003</v>
          </cell>
          <cell r="J84">
            <v>9</v>
          </cell>
          <cell r="K84">
            <v>276.07</v>
          </cell>
          <cell r="L84">
            <v>276.17</v>
          </cell>
          <cell r="M84">
            <v>277.07</v>
          </cell>
          <cell r="N84">
            <v>277.17</v>
          </cell>
          <cell r="O84">
            <v>266.62</v>
          </cell>
          <cell r="P84">
            <v>266.72000000000003</v>
          </cell>
          <cell r="Q84">
            <v>281.20999999999998</v>
          </cell>
          <cell r="R84">
            <v>281.31</v>
          </cell>
          <cell r="S84">
            <v>283.20999999999998</v>
          </cell>
          <cell r="T84">
            <v>283.31</v>
          </cell>
          <cell r="U84">
            <v>98.24</v>
          </cell>
          <cell r="V84">
            <v>98.26</v>
          </cell>
          <cell r="W84">
            <v>98.24</v>
          </cell>
          <cell r="X84">
            <v>98.26</v>
          </cell>
          <cell r="Y84">
            <v>91.74</v>
          </cell>
          <cell r="Z84">
            <v>91.76</v>
          </cell>
          <cell r="AA84">
            <v>92.87</v>
          </cell>
          <cell r="AB84">
            <v>92.89</v>
          </cell>
          <cell r="AC84">
            <v>92.72</v>
          </cell>
          <cell r="AD84">
            <v>92.74</v>
          </cell>
          <cell r="AE84">
            <v>102.42</v>
          </cell>
          <cell r="AF84">
            <v>102.43</v>
          </cell>
          <cell r="AG84">
            <v>120</v>
          </cell>
          <cell r="AH84">
            <v>120</v>
          </cell>
          <cell r="AI84">
            <v>23.507000000000001</v>
          </cell>
          <cell r="AJ84">
            <v>24.986999999999998</v>
          </cell>
          <cell r="AK84">
            <v>603</v>
          </cell>
          <cell r="AL84">
            <v>1017</v>
          </cell>
          <cell r="AM84">
            <v>2.6269999999999998</v>
          </cell>
          <cell r="AN84">
            <v>0.4304</v>
          </cell>
          <cell r="AO84">
            <v>0</v>
          </cell>
          <cell r="AP84">
            <v>9.2059999999999995</v>
          </cell>
          <cell r="AQ84">
            <v>17.260999999999999</v>
          </cell>
          <cell r="AR84">
            <v>87.53</v>
          </cell>
          <cell r="AS84">
            <v>87.55</v>
          </cell>
          <cell r="AT84">
            <v>85.63</v>
          </cell>
          <cell r="AU84">
            <v>85.65</v>
          </cell>
          <cell r="AV84">
            <v>0</v>
          </cell>
          <cell r="AW84">
            <v>0</v>
          </cell>
          <cell r="AX84">
            <v>102.42500000000001</v>
          </cell>
        </row>
        <row r="85">
          <cell r="A85">
            <v>41393</v>
          </cell>
          <cell r="B85">
            <v>96.7</v>
          </cell>
          <cell r="C85">
            <v>96.8</v>
          </cell>
          <cell r="D85">
            <v>127.7</v>
          </cell>
          <cell r="E85">
            <v>127.8</v>
          </cell>
          <cell r="F85">
            <v>277.61</v>
          </cell>
          <cell r="G85">
            <v>277.70999999999998</v>
          </cell>
          <cell r="H85">
            <v>297.11</v>
          </cell>
          <cell r="I85">
            <v>297.20999999999998</v>
          </cell>
          <cell r="J85">
            <v>9</v>
          </cell>
          <cell r="K85">
            <v>272.22000000000003</v>
          </cell>
          <cell r="L85">
            <v>272.32</v>
          </cell>
          <cell r="M85">
            <v>273.22000000000003</v>
          </cell>
          <cell r="N85">
            <v>273.32</v>
          </cell>
          <cell r="O85">
            <v>264.72000000000003</v>
          </cell>
          <cell r="P85">
            <v>264.82</v>
          </cell>
          <cell r="Q85">
            <v>281.47000000000003</v>
          </cell>
          <cell r="R85">
            <v>281.57</v>
          </cell>
          <cell r="S85">
            <v>283.47000000000003</v>
          </cell>
          <cell r="T85">
            <v>283.57</v>
          </cell>
          <cell r="U85">
            <v>98.19</v>
          </cell>
          <cell r="V85">
            <v>98.21</v>
          </cell>
          <cell r="W85">
            <v>98.19</v>
          </cell>
          <cell r="X85">
            <v>98.21</v>
          </cell>
          <cell r="Y85">
            <v>91.74</v>
          </cell>
          <cell r="Z85">
            <v>91.76</v>
          </cell>
          <cell r="AA85">
            <v>94.14</v>
          </cell>
          <cell r="AB85">
            <v>94.16</v>
          </cell>
          <cell r="AC85">
            <v>94.02</v>
          </cell>
          <cell r="AD85">
            <v>94.04</v>
          </cell>
          <cell r="AE85">
            <v>102.7</v>
          </cell>
          <cell r="AF85">
            <v>102.72</v>
          </cell>
          <cell r="AG85">
            <v>120</v>
          </cell>
          <cell r="AH85">
            <v>120</v>
          </cell>
          <cell r="AI85">
            <v>23.507000000000001</v>
          </cell>
          <cell r="AJ85">
            <v>24.986999999999998</v>
          </cell>
          <cell r="AK85">
            <v>603</v>
          </cell>
          <cell r="AL85">
            <v>1017</v>
          </cell>
          <cell r="AM85">
            <v>2.6459999999999999</v>
          </cell>
          <cell r="AN85">
            <v>0.4304</v>
          </cell>
          <cell r="AO85">
            <v>0</v>
          </cell>
          <cell r="AP85">
            <v>9.2059999999999995</v>
          </cell>
          <cell r="AQ85">
            <v>17.260999999999999</v>
          </cell>
          <cell r="AR85">
            <v>87.87</v>
          </cell>
          <cell r="AS85">
            <v>87.89</v>
          </cell>
          <cell r="AT85">
            <v>85.97</v>
          </cell>
          <cell r="AU85">
            <v>85.99</v>
          </cell>
          <cell r="AV85">
            <v>0</v>
          </cell>
          <cell r="AW85">
            <v>0</v>
          </cell>
          <cell r="AX85">
            <v>102.71000000000001</v>
          </cell>
        </row>
        <row r="86">
          <cell r="A86">
            <v>41394</v>
          </cell>
          <cell r="B86">
            <v>94.6</v>
          </cell>
          <cell r="C86">
            <v>94.7</v>
          </cell>
          <cell r="D86">
            <v>125.75</v>
          </cell>
          <cell r="E86">
            <v>125.85</v>
          </cell>
          <cell r="F86">
            <v>274.82</v>
          </cell>
          <cell r="G86">
            <v>274.92</v>
          </cell>
          <cell r="H86">
            <v>294.82</v>
          </cell>
          <cell r="I86">
            <v>294.92</v>
          </cell>
          <cell r="J86">
            <v>9</v>
          </cell>
          <cell r="K86">
            <v>266.12</v>
          </cell>
          <cell r="L86">
            <v>266.22000000000003</v>
          </cell>
          <cell r="M86">
            <v>267.12</v>
          </cell>
          <cell r="N86">
            <v>267.22000000000003</v>
          </cell>
          <cell r="O86">
            <v>263.12</v>
          </cell>
          <cell r="P86">
            <v>263.22000000000003</v>
          </cell>
          <cell r="Q86">
            <v>278.57</v>
          </cell>
          <cell r="R86">
            <v>278.67</v>
          </cell>
          <cell r="S86">
            <v>280.57</v>
          </cell>
          <cell r="T86">
            <v>280.67</v>
          </cell>
          <cell r="U86">
            <v>97.22</v>
          </cell>
          <cell r="V86">
            <v>97.24</v>
          </cell>
          <cell r="W86">
            <v>97.22</v>
          </cell>
          <cell r="X86">
            <v>97.24</v>
          </cell>
          <cell r="Y86">
            <v>90.82</v>
          </cell>
          <cell r="Z86">
            <v>90.84</v>
          </cell>
          <cell r="AA86">
            <v>93.24</v>
          </cell>
          <cell r="AB86">
            <v>93.26</v>
          </cell>
          <cell r="AC86">
            <v>93.21</v>
          </cell>
          <cell r="AD86">
            <v>93.23</v>
          </cell>
          <cell r="AE86">
            <v>101.45</v>
          </cell>
          <cell r="AF86">
            <v>101.46</v>
          </cell>
          <cell r="AG86">
            <v>120</v>
          </cell>
          <cell r="AH86">
            <v>120</v>
          </cell>
          <cell r="AI86">
            <v>23.507000000000001</v>
          </cell>
          <cell r="AJ86">
            <v>24.986999999999998</v>
          </cell>
          <cell r="AK86">
            <v>603</v>
          </cell>
          <cell r="AL86">
            <v>1017</v>
          </cell>
          <cell r="AM86">
            <v>2.6459999999999999</v>
          </cell>
          <cell r="AN86">
            <v>0.4299</v>
          </cell>
          <cell r="AO86">
            <v>0</v>
          </cell>
          <cell r="AP86">
            <v>9.2059999999999995</v>
          </cell>
          <cell r="AQ86">
            <v>17.260999999999999</v>
          </cell>
          <cell r="AR86">
            <v>86.69</v>
          </cell>
          <cell r="AS86">
            <v>86.71</v>
          </cell>
          <cell r="AT86">
            <v>84.79</v>
          </cell>
          <cell r="AU86">
            <v>84.81</v>
          </cell>
          <cell r="AV86">
            <v>0</v>
          </cell>
          <cell r="AW86">
            <v>0</v>
          </cell>
          <cell r="AX86">
            <v>101.455</v>
          </cell>
        </row>
        <row r="87">
          <cell r="A87">
            <v>41395</v>
          </cell>
          <cell r="B87">
            <v>92.95</v>
          </cell>
          <cell r="C87">
            <v>93.05</v>
          </cell>
          <cell r="D87">
            <v>121.2</v>
          </cell>
          <cell r="E87">
            <v>121.3</v>
          </cell>
          <cell r="F87">
            <v>269.99</v>
          </cell>
          <cell r="G87">
            <v>270.08999999999997</v>
          </cell>
          <cell r="H87">
            <v>296.49</v>
          </cell>
          <cell r="I87">
            <v>296.58999999999997</v>
          </cell>
          <cell r="J87">
            <v>9</v>
          </cell>
          <cell r="K87">
            <v>262.8</v>
          </cell>
          <cell r="L87">
            <v>262.89999999999998</v>
          </cell>
          <cell r="M87">
            <v>263.8</v>
          </cell>
          <cell r="N87">
            <v>263.89999999999998</v>
          </cell>
          <cell r="O87">
            <v>260.10000000000002</v>
          </cell>
          <cell r="P87">
            <v>260.2</v>
          </cell>
          <cell r="Q87">
            <v>273.39999999999998</v>
          </cell>
          <cell r="R87">
            <v>273.5</v>
          </cell>
          <cell r="S87">
            <v>275.39999999999998</v>
          </cell>
          <cell r="T87">
            <v>275.5</v>
          </cell>
          <cell r="U87">
            <v>95.92</v>
          </cell>
          <cell r="V87">
            <v>95.94</v>
          </cell>
          <cell r="W87">
            <v>95.92</v>
          </cell>
          <cell r="X87">
            <v>95.94</v>
          </cell>
          <cell r="Y87">
            <v>89.47</v>
          </cell>
          <cell r="Z87">
            <v>89.49</v>
          </cell>
          <cell r="AA87">
            <v>91.04</v>
          </cell>
          <cell r="AB87">
            <v>91.06</v>
          </cell>
          <cell r="AC87">
            <v>91.17</v>
          </cell>
          <cell r="AD87">
            <v>91.19</v>
          </cell>
          <cell r="AE87">
            <v>98.4</v>
          </cell>
          <cell r="AF87">
            <v>98.42</v>
          </cell>
          <cell r="AG87">
            <v>120</v>
          </cell>
          <cell r="AH87">
            <v>120</v>
          </cell>
          <cell r="AI87">
            <v>23.507000000000001</v>
          </cell>
          <cell r="AJ87">
            <v>24.986999999999998</v>
          </cell>
          <cell r="AK87">
            <v>603</v>
          </cell>
          <cell r="AL87">
            <v>1017</v>
          </cell>
          <cell r="AM87">
            <v>2.6459999999999999</v>
          </cell>
          <cell r="AN87">
            <v>0.4299</v>
          </cell>
          <cell r="AO87">
            <v>0</v>
          </cell>
          <cell r="AP87">
            <v>9.2059999999999995</v>
          </cell>
          <cell r="AQ87">
            <v>17.260999999999999</v>
          </cell>
          <cell r="AR87">
            <v>85.37</v>
          </cell>
          <cell r="AS87">
            <v>85.39</v>
          </cell>
          <cell r="AT87">
            <v>83.47</v>
          </cell>
          <cell r="AU87">
            <v>83.49</v>
          </cell>
          <cell r="AV87">
            <v>0</v>
          </cell>
          <cell r="AW87">
            <v>0</v>
          </cell>
          <cell r="AX87">
            <v>98.41</v>
          </cell>
        </row>
        <row r="88">
          <cell r="A88">
            <v>41396</v>
          </cell>
          <cell r="B88">
            <v>93.45</v>
          </cell>
          <cell r="C88">
            <v>93.55</v>
          </cell>
          <cell r="D88">
            <v>122.6</v>
          </cell>
          <cell r="E88">
            <v>122.7</v>
          </cell>
          <cell r="F88">
            <v>269.25</v>
          </cell>
          <cell r="G88">
            <v>269.35000000000002</v>
          </cell>
          <cell r="H88">
            <v>294.25</v>
          </cell>
          <cell r="I88">
            <v>294.35000000000002</v>
          </cell>
          <cell r="J88">
            <v>9</v>
          </cell>
          <cell r="K88">
            <v>268.93</v>
          </cell>
          <cell r="L88">
            <v>269.02999999999997</v>
          </cell>
          <cell r="M88">
            <v>269.93</v>
          </cell>
          <cell r="N88">
            <v>270.02999999999997</v>
          </cell>
          <cell r="O88">
            <v>266.68</v>
          </cell>
          <cell r="P88">
            <v>266.77999999999997</v>
          </cell>
          <cell r="Q88">
            <v>280.13</v>
          </cell>
          <cell r="R88">
            <v>280.23</v>
          </cell>
          <cell r="S88">
            <v>282.13</v>
          </cell>
          <cell r="T88">
            <v>282.23</v>
          </cell>
          <cell r="U88">
            <v>98.51</v>
          </cell>
          <cell r="V88">
            <v>98.53</v>
          </cell>
          <cell r="W88">
            <v>98.51</v>
          </cell>
          <cell r="X88">
            <v>98.53</v>
          </cell>
          <cell r="Y88">
            <v>92.11</v>
          </cell>
          <cell r="Z88">
            <v>92.13</v>
          </cell>
          <cell r="AA88">
            <v>93.92</v>
          </cell>
          <cell r="AB88">
            <v>93.94</v>
          </cell>
          <cell r="AC88">
            <v>94.37</v>
          </cell>
          <cell r="AD88">
            <v>94.39</v>
          </cell>
          <cell r="AE88">
            <v>100.28</v>
          </cell>
          <cell r="AF88">
            <v>100.3</v>
          </cell>
          <cell r="AG88">
            <v>120</v>
          </cell>
          <cell r="AH88">
            <v>120</v>
          </cell>
          <cell r="AI88">
            <v>23.507000000000001</v>
          </cell>
          <cell r="AJ88">
            <v>24.986999999999998</v>
          </cell>
          <cell r="AK88">
            <v>603</v>
          </cell>
          <cell r="AL88">
            <v>1017</v>
          </cell>
          <cell r="AM88">
            <v>2.6480000000000001</v>
          </cell>
          <cell r="AN88">
            <v>0.4254</v>
          </cell>
          <cell r="AO88">
            <v>0</v>
          </cell>
          <cell r="AP88">
            <v>9.2059999999999995</v>
          </cell>
          <cell r="AQ88">
            <v>17.260999999999999</v>
          </cell>
          <cell r="AR88">
            <v>87.85</v>
          </cell>
          <cell r="AS88">
            <v>87.87</v>
          </cell>
          <cell r="AT88">
            <v>85.95</v>
          </cell>
          <cell r="AU88">
            <v>85.97</v>
          </cell>
          <cell r="AV88">
            <v>0</v>
          </cell>
          <cell r="AW88">
            <v>0</v>
          </cell>
          <cell r="AX88">
            <v>100.28999999999999</v>
          </cell>
        </row>
        <row r="89">
          <cell r="A89">
            <v>41397</v>
          </cell>
          <cell r="B89">
            <v>95.65</v>
          </cell>
          <cell r="C89">
            <v>95.75</v>
          </cell>
          <cell r="D89">
            <v>124.6</v>
          </cell>
          <cell r="E89">
            <v>124.7</v>
          </cell>
          <cell r="F89">
            <v>272.99</v>
          </cell>
          <cell r="G89">
            <v>273.08999999999997</v>
          </cell>
          <cell r="H89">
            <v>297.99</v>
          </cell>
          <cell r="I89">
            <v>298.08999999999997</v>
          </cell>
          <cell r="J89">
            <v>9</v>
          </cell>
          <cell r="K89">
            <v>268.38</v>
          </cell>
          <cell r="L89">
            <v>268.48</v>
          </cell>
          <cell r="M89">
            <v>269.38</v>
          </cell>
          <cell r="N89">
            <v>269.48</v>
          </cell>
          <cell r="O89">
            <v>269.63</v>
          </cell>
          <cell r="P89">
            <v>269.73</v>
          </cell>
          <cell r="Q89">
            <v>282.98</v>
          </cell>
          <cell r="R89">
            <v>283.08</v>
          </cell>
          <cell r="S89">
            <v>284.98</v>
          </cell>
          <cell r="T89">
            <v>285.08</v>
          </cell>
          <cell r="U89">
            <v>99.05</v>
          </cell>
          <cell r="V89">
            <v>99.07</v>
          </cell>
          <cell r="W89">
            <v>99.05</v>
          </cell>
          <cell r="X89">
            <v>99.07</v>
          </cell>
          <cell r="Y89">
            <v>92.6</v>
          </cell>
          <cell r="Z89">
            <v>92.62</v>
          </cell>
          <cell r="AA89">
            <v>95.48</v>
          </cell>
          <cell r="AB89">
            <v>95.5</v>
          </cell>
          <cell r="AC89">
            <v>96.08</v>
          </cell>
          <cell r="AD89">
            <v>96.1</v>
          </cell>
          <cell r="AE89">
            <v>104.71</v>
          </cell>
          <cell r="AF89">
            <v>104.72</v>
          </cell>
          <cell r="AG89">
            <v>120</v>
          </cell>
          <cell r="AH89">
            <v>120</v>
          </cell>
          <cell r="AI89">
            <v>23.672000000000001</v>
          </cell>
          <cell r="AJ89">
            <v>24.658000000000001</v>
          </cell>
          <cell r="AK89">
            <v>605</v>
          </cell>
          <cell r="AL89">
            <v>1007</v>
          </cell>
          <cell r="AM89">
            <v>2.63</v>
          </cell>
          <cell r="AN89">
            <v>0.4254</v>
          </cell>
          <cell r="AO89">
            <v>0</v>
          </cell>
          <cell r="AP89">
            <v>9.2059999999999995</v>
          </cell>
          <cell r="AQ89">
            <v>17.260999999999999</v>
          </cell>
          <cell r="AR89">
            <v>88.65</v>
          </cell>
          <cell r="AS89">
            <v>88.67</v>
          </cell>
          <cell r="AT89">
            <v>86.75</v>
          </cell>
          <cell r="AU89">
            <v>86.77</v>
          </cell>
          <cell r="AV89">
            <v>0</v>
          </cell>
          <cell r="AW89">
            <v>0</v>
          </cell>
          <cell r="AX89">
            <v>104.715</v>
          </cell>
        </row>
        <row r="90">
          <cell r="A90">
            <v>41400</v>
          </cell>
          <cell r="B90">
            <v>95.95</v>
          </cell>
          <cell r="C90">
            <v>96.05</v>
          </cell>
          <cell r="D90">
            <v>125.55</v>
          </cell>
          <cell r="E90">
            <v>125.65</v>
          </cell>
          <cell r="F90">
            <v>278.37</v>
          </cell>
          <cell r="G90">
            <v>278.47000000000003</v>
          </cell>
          <cell r="H90">
            <v>296.87</v>
          </cell>
          <cell r="I90">
            <v>296.97000000000003</v>
          </cell>
          <cell r="J90">
            <v>9</v>
          </cell>
          <cell r="K90">
            <v>275.52999999999997</v>
          </cell>
          <cell r="L90">
            <v>275.63</v>
          </cell>
          <cell r="M90">
            <v>276.52999999999997</v>
          </cell>
          <cell r="N90">
            <v>276.63</v>
          </cell>
          <cell r="O90">
            <v>277.02999999999997</v>
          </cell>
          <cell r="P90">
            <v>277.13</v>
          </cell>
          <cell r="Q90">
            <v>286.83</v>
          </cell>
          <cell r="R90">
            <v>286.93</v>
          </cell>
          <cell r="S90">
            <v>289.08</v>
          </cell>
          <cell r="T90">
            <v>289.18</v>
          </cell>
          <cell r="U90">
            <v>100.04</v>
          </cell>
          <cell r="V90">
            <v>100.06</v>
          </cell>
          <cell r="W90">
            <v>100.04</v>
          </cell>
          <cell r="X90">
            <v>100.06</v>
          </cell>
          <cell r="Y90">
            <v>93.44</v>
          </cell>
          <cell r="Z90">
            <v>93.46</v>
          </cell>
          <cell r="AA90">
            <v>95.78</v>
          </cell>
          <cell r="AB90">
            <v>95.8</v>
          </cell>
          <cell r="AC90">
            <v>96.13</v>
          </cell>
          <cell r="AD90">
            <v>96.15</v>
          </cell>
          <cell r="AE90">
            <v>0</v>
          </cell>
          <cell r="AF90">
            <v>0</v>
          </cell>
          <cell r="AG90">
            <v>120</v>
          </cell>
          <cell r="AH90">
            <v>120</v>
          </cell>
          <cell r="AI90">
            <v>23.672000000000001</v>
          </cell>
          <cell r="AJ90">
            <v>24.658000000000001</v>
          </cell>
          <cell r="AK90">
            <v>605</v>
          </cell>
          <cell r="AL90">
            <v>1007</v>
          </cell>
          <cell r="AM90">
            <v>2.6219999999999999</v>
          </cell>
          <cell r="AN90">
            <v>0.4254</v>
          </cell>
          <cell r="AO90">
            <v>0</v>
          </cell>
          <cell r="AP90">
            <v>9.2059999999999995</v>
          </cell>
          <cell r="AQ90">
            <v>17.260999999999999</v>
          </cell>
          <cell r="AR90">
            <v>89.53</v>
          </cell>
          <cell r="AS90">
            <v>89.55</v>
          </cell>
          <cell r="AT90">
            <v>87.63</v>
          </cell>
          <cell r="AU90">
            <v>87.65</v>
          </cell>
          <cell r="AV90">
            <v>0</v>
          </cell>
          <cell r="AW90">
            <v>0</v>
          </cell>
          <cell r="AX90">
            <v>0</v>
          </cell>
        </row>
        <row r="91">
          <cell r="A91">
            <v>41401</v>
          </cell>
          <cell r="B91">
            <v>95.3</v>
          </cell>
          <cell r="C91">
            <v>95.4</v>
          </cell>
          <cell r="D91">
            <v>125.2</v>
          </cell>
          <cell r="E91">
            <v>125.3</v>
          </cell>
          <cell r="F91">
            <v>271.93</v>
          </cell>
          <cell r="G91">
            <v>272.02999999999997</v>
          </cell>
          <cell r="H91">
            <v>293.18</v>
          </cell>
          <cell r="I91">
            <v>293.27999999999997</v>
          </cell>
          <cell r="J91">
            <v>9</v>
          </cell>
          <cell r="K91">
            <v>279.11</v>
          </cell>
          <cell r="L91">
            <v>279.20999999999998</v>
          </cell>
          <cell r="M91">
            <v>279.86</v>
          </cell>
          <cell r="N91">
            <v>279.95999999999998</v>
          </cell>
          <cell r="O91">
            <v>279.36</v>
          </cell>
          <cell r="P91">
            <v>279.45999999999998</v>
          </cell>
          <cell r="Q91">
            <v>288.11</v>
          </cell>
          <cell r="R91">
            <v>288.20999999999998</v>
          </cell>
          <cell r="S91">
            <v>290.61</v>
          </cell>
          <cell r="T91">
            <v>290.70999999999998</v>
          </cell>
          <cell r="U91">
            <v>99.38</v>
          </cell>
          <cell r="V91">
            <v>99.4</v>
          </cell>
          <cell r="W91">
            <v>99.38</v>
          </cell>
          <cell r="X91">
            <v>99.4</v>
          </cell>
          <cell r="Y91">
            <v>92.73</v>
          </cell>
          <cell r="Z91">
            <v>92.75</v>
          </cell>
          <cell r="AA91">
            <v>95.63</v>
          </cell>
          <cell r="AB91">
            <v>95.65</v>
          </cell>
          <cell r="AC91">
            <v>96.01</v>
          </cell>
          <cell r="AD91">
            <v>96.03</v>
          </cell>
          <cell r="AE91">
            <v>105.49</v>
          </cell>
          <cell r="AF91">
            <v>105.5</v>
          </cell>
          <cell r="AG91">
            <v>120</v>
          </cell>
          <cell r="AH91">
            <v>120</v>
          </cell>
          <cell r="AI91">
            <v>23.672000000000001</v>
          </cell>
          <cell r="AJ91">
            <v>24.658000000000001</v>
          </cell>
          <cell r="AK91">
            <v>605</v>
          </cell>
          <cell r="AL91">
            <v>1007</v>
          </cell>
          <cell r="AM91">
            <v>2.613</v>
          </cell>
          <cell r="AN91">
            <v>0.4254</v>
          </cell>
          <cell r="AO91">
            <v>0</v>
          </cell>
          <cell r="AP91">
            <v>9.2059999999999995</v>
          </cell>
          <cell r="AQ91">
            <v>17.260999999999999</v>
          </cell>
          <cell r="AR91">
            <v>89.17</v>
          </cell>
          <cell r="AS91">
            <v>89.19</v>
          </cell>
          <cell r="AT91">
            <v>87.27</v>
          </cell>
          <cell r="AU91">
            <v>87.29</v>
          </cell>
          <cell r="AV91">
            <v>0</v>
          </cell>
          <cell r="AW91">
            <v>0</v>
          </cell>
          <cell r="AX91">
            <v>105.495</v>
          </cell>
        </row>
        <row r="92">
          <cell r="A92">
            <v>41402</v>
          </cell>
          <cell r="B92">
            <v>97.45</v>
          </cell>
          <cell r="C92">
            <v>97.55</v>
          </cell>
          <cell r="D92">
            <v>125.7</v>
          </cell>
          <cell r="E92">
            <v>125.8</v>
          </cell>
          <cell r="F92">
            <v>277.48</v>
          </cell>
          <cell r="G92">
            <v>277.58</v>
          </cell>
          <cell r="H92">
            <v>295.23</v>
          </cell>
          <cell r="I92">
            <v>295.33</v>
          </cell>
          <cell r="J92">
            <v>9</v>
          </cell>
          <cell r="K92">
            <v>277.38</v>
          </cell>
          <cell r="L92">
            <v>277.48</v>
          </cell>
          <cell r="M92">
            <v>277.88</v>
          </cell>
          <cell r="N92">
            <v>277.98</v>
          </cell>
          <cell r="O92">
            <v>278.13</v>
          </cell>
          <cell r="P92">
            <v>278.23</v>
          </cell>
          <cell r="Q92">
            <v>288.88</v>
          </cell>
          <cell r="R92">
            <v>288.98</v>
          </cell>
          <cell r="S92">
            <v>290.88</v>
          </cell>
          <cell r="T92">
            <v>290.98</v>
          </cell>
          <cell r="U92">
            <v>99.07</v>
          </cell>
          <cell r="V92">
            <v>99.09</v>
          </cell>
          <cell r="W92">
            <v>99.07</v>
          </cell>
          <cell r="X92">
            <v>99.09</v>
          </cell>
          <cell r="Y92">
            <v>92.37</v>
          </cell>
          <cell r="Z92">
            <v>92.39</v>
          </cell>
          <cell r="AA92">
            <v>96.48</v>
          </cell>
          <cell r="AB92">
            <v>96.5</v>
          </cell>
          <cell r="AC92">
            <v>96.63</v>
          </cell>
          <cell r="AD92">
            <v>96.65</v>
          </cell>
          <cell r="AE92">
            <v>103.66</v>
          </cell>
          <cell r="AF92">
            <v>103.68</v>
          </cell>
          <cell r="AG92">
            <v>117.5</v>
          </cell>
          <cell r="AH92">
            <v>120</v>
          </cell>
          <cell r="AI92">
            <v>23.672000000000001</v>
          </cell>
          <cell r="AJ92">
            <v>24.658000000000001</v>
          </cell>
          <cell r="AK92">
            <v>605</v>
          </cell>
          <cell r="AL92">
            <v>1007</v>
          </cell>
          <cell r="AM92">
            <v>2.6160000000000001</v>
          </cell>
          <cell r="AN92">
            <v>0.4284</v>
          </cell>
          <cell r="AO92">
            <v>0</v>
          </cell>
          <cell r="AP92">
            <v>9.2059999999999995</v>
          </cell>
          <cell r="AQ92">
            <v>17.260999999999999</v>
          </cell>
          <cell r="AR92">
            <v>88.87</v>
          </cell>
          <cell r="AS92">
            <v>88.89</v>
          </cell>
          <cell r="AT92">
            <v>86.97</v>
          </cell>
          <cell r="AU92">
            <v>86.99</v>
          </cell>
          <cell r="AV92">
            <v>0</v>
          </cell>
          <cell r="AW92">
            <v>0</v>
          </cell>
          <cell r="AX92">
            <v>103.67</v>
          </cell>
        </row>
        <row r="93">
          <cell r="A93">
            <v>41403</v>
          </cell>
          <cell r="B93">
            <v>95.95</v>
          </cell>
          <cell r="C93">
            <v>96.05</v>
          </cell>
          <cell r="D93">
            <v>126.2</v>
          </cell>
          <cell r="E93">
            <v>126.3</v>
          </cell>
          <cell r="F93">
            <v>277.14</v>
          </cell>
          <cell r="G93">
            <v>277.24</v>
          </cell>
          <cell r="H93">
            <v>297.83999999999997</v>
          </cell>
          <cell r="I93">
            <v>297.94</v>
          </cell>
          <cell r="J93">
            <v>9</v>
          </cell>
          <cell r="K93">
            <v>278.64999999999998</v>
          </cell>
          <cell r="L93">
            <v>278.75</v>
          </cell>
          <cell r="M93">
            <v>279.14999999999998</v>
          </cell>
          <cell r="N93">
            <v>279.25</v>
          </cell>
          <cell r="O93">
            <v>278.64999999999998</v>
          </cell>
          <cell r="P93">
            <v>278.75</v>
          </cell>
          <cell r="Q93">
            <v>288.25</v>
          </cell>
          <cell r="R93">
            <v>288.35000000000002</v>
          </cell>
          <cell r="S93">
            <v>290.5</v>
          </cell>
          <cell r="T93">
            <v>290.60000000000002</v>
          </cell>
          <cell r="U93">
            <v>99.17</v>
          </cell>
          <cell r="V93">
            <v>99.19</v>
          </cell>
          <cell r="W93">
            <v>99.17</v>
          </cell>
          <cell r="X93">
            <v>99.19</v>
          </cell>
          <cell r="Y93">
            <v>92.42</v>
          </cell>
          <cell r="Z93">
            <v>92.44</v>
          </cell>
          <cell r="AA93">
            <v>95.85</v>
          </cell>
          <cell r="AB93">
            <v>95.87</v>
          </cell>
          <cell r="AC93">
            <v>95.95</v>
          </cell>
          <cell r="AD93">
            <v>95.97</v>
          </cell>
          <cell r="AE93">
            <v>103.46</v>
          </cell>
          <cell r="AF93">
            <v>103.48</v>
          </cell>
          <cell r="AG93">
            <v>117.5</v>
          </cell>
          <cell r="AH93">
            <v>125</v>
          </cell>
          <cell r="AI93">
            <v>23.672000000000001</v>
          </cell>
          <cell r="AJ93">
            <v>24.658000000000001</v>
          </cell>
          <cell r="AK93">
            <v>605</v>
          </cell>
          <cell r="AL93">
            <v>1007</v>
          </cell>
          <cell r="AM93">
            <v>2.609</v>
          </cell>
          <cell r="AN93">
            <v>0.4284</v>
          </cell>
          <cell r="AO93">
            <v>0</v>
          </cell>
          <cell r="AP93">
            <v>9.2059999999999995</v>
          </cell>
          <cell r="AQ93">
            <v>17.260999999999999</v>
          </cell>
          <cell r="AR93">
            <v>89.02</v>
          </cell>
          <cell r="AS93">
            <v>89.04</v>
          </cell>
          <cell r="AT93">
            <v>87.12</v>
          </cell>
          <cell r="AU93">
            <v>87.14</v>
          </cell>
          <cell r="AV93">
            <v>0</v>
          </cell>
          <cell r="AW93">
            <v>0</v>
          </cell>
          <cell r="AX93">
            <v>103.47</v>
          </cell>
        </row>
        <row r="94">
          <cell r="A94">
            <v>41404</v>
          </cell>
          <cell r="B94">
            <v>94.7</v>
          </cell>
          <cell r="C94">
            <v>94.8</v>
          </cell>
          <cell r="D94">
            <v>125.95</v>
          </cell>
          <cell r="E94">
            <v>126.05</v>
          </cell>
          <cell r="F94">
            <v>277.02999999999997</v>
          </cell>
          <cell r="G94">
            <v>277.13</v>
          </cell>
          <cell r="H94">
            <v>301.27999999999997</v>
          </cell>
          <cell r="I94">
            <v>301.38</v>
          </cell>
          <cell r="J94">
            <v>9</v>
          </cell>
          <cell r="K94">
            <v>272.49</v>
          </cell>
          <cell r="L94">
            <v>272.58999999999997</v>
          </cell>
          <cell r="M94">
            <v>272.99</v>
          </cell>
          <cell r="N94">
            <v>273.08999999999997</v>
          </cell>
          <cell r="O94">
            <v>275.99</v>
          </cell>
          <cell r="P94">
            <v>276.08999999999997</v>
          </cell>
          <cell r="Q94">
            <v>285.83999999999997</v>
          </cell>
          <cell r="R94">
            <v>285.94</v>
          </cell>
          <cell r="S94">
            <v>287.83999999999997</v>
          </cell>
          <cell r="T94">
            <v>287.94</v>
          </cell>
          <cell r="U94">
            <v>98.87</v>
          </cell>
          <cell r="V94">
            <v>98.89</v>
          </cell>
          <cell r="W94">
            <v>98.87</v>
          </cell>
          <cell r="X94">
            <v>98.89</v>
          </cell>
          <cell r="Y94">
            <v>92.07</v>
          </cell>
          <cell r="Z94">
            <v>92.09</v>
          </cell>
          <cell r="AA94">
            <v>95.94</v>
          </cell>
          <cell r="AB94">
            <v>95.96</v>
          </cell>
          <cell r="AC94">
            <v>96.07</v>
          </cell>
          <cell r="AD94">
            <v>96.09</v>
          </cell>
          <cell r="AE94">
            <v>101.26</v>
          </cell>
          <cell r="AF94">
            <v>101.27</v>
          </cell>
          <cell r="AG94">
            <v>122.5</v>
          </cell>
          <cell r="AH94">
            <v>125</v>
          </cell>
          <cell r="AI94">
            <v>24.329000000000001</v>
          </cell>
          <cell r="AJ94">
            <v>25.315999999999999</v>
          </cell>
          <cell r="AK94">
            <v>613</v>
          </cell>
          <cell r="AL94">
            <v>1025</v>
          </cell>
          <cell r="AM94">
            <v>2.605</v>
          </cell>
          <cell r="AN94">
            <v>0.4274</v>
          </cell>
          <cell r="AO94">
            <v>0</v>
          </cell>
          <cell r="AP94">
            <v>9.2059999999999995</v>
          </cell>
          <cell r="AQ94">
            <v>17.260999999999999</v>
          </cell>
          <cell r="AR94">
            <v>88.81</v>
          </cell>
          <cell r="AS94">
            <v>88.83</v>
          </cell>
          <cell r="AT94">
            <v>86.91</v>
          </cell>
          <cell r="AU94">
            <v>86.93</v>
          </cell>
          <cell r="AV94">
            <v>0</v>
          </cell>
          <cell r="AW94">
            <v>0</v>
          </cell>
          <cell r="AX94">
            <v>101.265</v>
          </cell>
        </row>
        <row r="95">
          <cell r="A95">
            <v>41407</v>
          </cell>
          <cell r="B95">
            <v>93.45</v>
          </cell>
          <cell r="C95">
            <v>93.55</v>
          </cell>
          <cell r="D95">
            <v>124.7</v>
          </cell>
          <cell r="E95">
            <v>124.8</v>
          </cell>
          <cell r="F95">
            <v>273.33</v>
          </cell>
          <cell r="G95">
            <v>273.43</v>
          </cell>
          <cell r="H95">
            <v>308.63</v>
          </cell>
          <cell r="I95">
            <v>308.73</v>
          </cell>
          <cell r="J95">
            <v>9</v>
          </cell>
          <cell r="K95">
            <v>271.16000000000003</v>
          </cell>
          <cell r="L95">
            <v>271.26</v>
          </cell>
          <cell r="M95">
            <v>271.66000000000003</v>
          </cell>
          <cell r="N95">
            <v>271.76</v>
          </cell>
          <cell r="O95">
            <v>272.41000000000003</v>
          </cell>
          <cell r="P95">
            <v>272.51</v>
          </cell>
          <cell r="Q95">
            <v>283.91000000000003</v>
          </cell>
          <cell r="R95">
            <v>284.01</v>
          </cell>
          <cell r="S95">
            <v>285.91000000000003</v>
          </cell>
          <cell r="T95">
            <v>286.01</v>
          </cell>
          <cell r="U95">
            <v>96.78</v>
          </cell>
          <cell r="V95">
            <v>96.8</v>
          </cell>
          <cell r="W95">
            <v>96.78</v>
          </cell>
          <cell r="X95">
            <v>96.8</v>
          </cell>
          <cell r="Y95">
            <v>89.93</v>
          </cell>
          <cell r="Z95">
            <v>89.95</v>
          </cell>
          <cell r="AA95">
            <v>94.89</v>
          </cell>
          <cell r="AB95">
            <v>94.91</v>
          </cell>
          <cell r="AC95">
            <v>95.17</v>
          </cell>
          <cell r="AD95">
            <v>95.19</v>
          </cell>
          <cell r="AE95">
            <v>102.09</v>
          </cell>
          <cell r="AF95">
            <v>102.11</v>
          </cell>
          <cell r="AG95">
            <v>122.5</v>
          </cell>
          <cell r="AH95">
            <v>125</v>
          </cell>
          <cell r="AI95">
            <v>24.329000000000001</v>
          </cell>
          <cell r="AJ95">
            <v>25.315999999999999</v>
          </cell>
          <cell r="AK95">
            <v>613</v>
          </cell>
          <cell r="AL95">
            <v>1025</v>
          </cell>
          <cell r="AM95">
            <v>2.6019999999999999</v>
          </cell>
          <cell r="AN95">
            <v>0.4264</v>
          </cell>
          <cell r="AO95">
            <v>0</v>
          </cell>
          <cell r="AP95">
            <v>9.2059999999999995</v>
          </cell>
          <cell r="AQ95">
            <v>17.260999999999999</v>
          </cell>
          <cell r="AR95">
            <v>87.59</v>
          </cell>
          <cell r="AS95">
            <v>87.61</v>
          </cell>
          <cell r="AT95">
            <v>85.69</v>
          </cell>
          <cell r="AU95">
            <v>85.71</v>
          </cell>
          <cell r="AV95">
            <v>0</v>
          </cell>
          <cell r="AW95">
            <v>0</v>
          </cell>
          <cell r="AX95">
            <v>102.1</v>
          </cell>
        </row>
        <row r="96">
          <cell r="A96">
            <v>41408</v>
          </cell>
          <cell r="B96">
            <v>92.65</v>
          </cell>
          <cell r="C96">
            <v>92.75</v>
          </cell>
          <cell r="D96">
            <v>124.6</v>
          </cell>
          <cell r="E96">
            <v>124.7</v>
          </cell>
          <cell r="F96">
            <v>278.01</v>
          </cell>
          <cell r="G96">
            <v>278.11</v>
          </cell>
          <cell r="H96">
            <v>316.01</v>
          </cell>
          <cell r="I96">
            <v>316.11</v>
          </cell>
          <cell r="J96">
            <v>9</v>
          </cell>
          <cell r="K96">
            <v>270.45999999999998</v>
          </cell>
          <cell r="L96">
            <v>270.56</v>
          </cell>
          <cell r="M96">
            <v>270.95999999999998</v>
          </cell>
          <cell r="N96">
            <v>271.06</v>
          </cell>
          <cell r="O96">
            <v>271.45999999999998</v>
          </cell>
          <cell r="P96">
            <v>271.56</v>
          </cell>
          <cell r="Q96">
            <v>282.36</v>
          </cell>
          <cell r="R96">
            <v>282.45999999999998</v>
          </cell>
          <cell r="S96">
            <v>284.36</v>
          </cell>
          <cell r="T96">
            <v>284.45999999999998</v>
          </cell>
          <cell r="U96">
            <v>96.79</v>
          </cell>
          <cell r="V96">
            <v>96.81</v>
          </cell>
          <cell r="W96">
            <v>96.79</v>
          </cell>
          <cell r="X96">
            <v>96.81</v>
          </cell>
          <cell r="Y96">
            <v>89.89</v>
          </cell>
          <cell r="Z96">
            <v>89.91</v>
          </cell>
          <cell r="AA96">
            <v>94.1</v>
          </cell>
          <cell r="AB96">
            <v>94.12</v>
          </cell>
          <cell r="AC96">
            <v>94.38</v>
          </cell>
          <cell r="AD96">
            <v>94.4</v>
          </cell>
          <cell r="AE96">
            <v>102.63</v>
          </cell>
          <cell r="AF96">
            <v>102.65</v>
          </cell>
          <cell r="AG96">
            <v>122.5</v>
          </cell>
          <cell r="AH96">
            <v>140</v>
          </cell>
          <cell r="AI96">
            <v>24.329000000000001</v>
          </cell>
          <cell r="AJ96">
            <v>25.315999999999999</v>
          </cell>
          <cell r="AK96">
            <v>613</v>
          </cell>
          <cell r="AL96">
            <v>1025</v>
          </cell>
          <cell r="AM96">
            <v>2.6</v>
          </cell>
          <cell r="AN96">
            <v>0.4264</v>
          </cell>
          <cell r="AO96">
            <v>0</v>
          </cell>
          <cell r="AP96">
            <v>9.2059999999999995</v>
          </cell>
          <cell r="AQ96">
            <v>17.260999999999999</v>
          </cell>
          <cell r="AR96">
            <v>87.54</v>
          </cell>
          <cell r="AS96">
            <v>87.56</v>
          </cell>
          <cell r="AT96">
            <v>85.64</v>
          </cell>
          <cell r="AU96">
            <v>85.66</v>
          </cell>
          <cell r="AV96">
            <v>0</v>
          </cell>
          <cell r="AW96">
            <v>0</v>
          </cell>
          <cell r="AX96">
            <v>102.64</v>
          </cell>
        </row>
        <row r="97">
          <cell r="A97">
            <v>41409</v>
          </cell>
          <cell r="B97">
            <v>93.2</v>
          </cell>
          <cell r="C97">
            <v>93.3</v>
          </cell>
          <cell r="D97">
            <v>124.95</v>
          </cell>
          <cell r="E97">
            <v>125.05</v>
          </cell>
          <cell r="F97">
            <v>281.45</v>
          </cell>
          <cell r="G97">
            <v>281.55</v>
          </cell>
          <cell r="H97">
            <v>319.45</v>
          </cell>
          <cell r="I97">
            <v>319.55</v>
          </cell>
          <cell r="J97">
            <v>9</v>
          </cell>
          <cell r="K97">
            <v>271.54000000000002</v>
          </cell>
          <cell r="L97">
            <v>271.64</v>
          </cell>
          <cell r="M97">
            <v>272.04000000000002</v>
          </cell>
          <cell r="N97">
            <v>272.14</v>
          </cell>
          <cell r="O97">
            <v>273.29000000000002</v>
          </cell>
          <cell r="P97">
            <v>273.39</v>
          </cell>
          <cell r="Q97">
            <v>282.39</v>
          </cell>
          <cell r="R97">
            <v>282.49</v>
          </cell>
          <cell r="S97">
            <v>284.39</v>
          </cell>
          <cell r="T97">
            <v>284.49</v>
          </cell>
          <cell r="U97">
            <v>97.7</v>
          </cell>
          <cell r="V97">
            <v>97.72</v>
          </cell>
          <cell r="W97">
            <v>97.7</v>
          </cell>
          <cell r="X97">
            <v>97.72</v>
          </cell>
          <cell r="Y97">
            <v>90.85</v>
          </cell>
          <cell r="Z97">
            <v>90.87</v>
          </cell>
          <cell r="AA97">
            <v>94.22</v>
          </cell>
          <cell r="AB97">
            <v>94.24</v>
          </cell>
          <cell r="AC97">
            <v>94.6</v>
          </cell>
          <cell r="AD97">
            <v>94.62</v>
          </cell>
          <cell r="AE97">
            <v>101.67</v>
          </cell>
          <cell r="AF97">
            <v>101.69</v>
          </cell>
          <cell r="AG97">
            <v>122.5</v>
          </cell>
          <cell r="AH97">
            <v>140</v>
          </cell>
          <cell r="AI97">
            <v>24.329000000000001</v>
          </cell>
          <cell r="AJ97">
            <v>25.315999999999999</v>
          </cell>
          <cell r="AK97">
            <v>613</v>
          </cell>
          <cell r="AL97">
            <v>1025</v>
          </cell>
          <cell r="AM97">
            <v>2.6160000000000001</v>
          </cell>
          <cell r="AN97">
            <v>0.4234</v>
          </cell>
          <cell r="AO97">
            <v>0</v>
          </cell>
          <cell r="AP97">
            <v>9.2059999999999995</v>
          </cell>
          <cell r="AQ97">
            <v>17.260999999999999</v>
          </cell>
          <cell r="AR97">
            <v>87.73</v>
          </cell>
          <cell r="AS97">
            <v>87.75</v>
          </cell>
          <cell r="AT97">
            <v>85.83</v>
          </cell>
          <cell r="AU97">
            <v>85.85</v>
          </cell>
          <cell r="AV97">
            <v>0</v>
          </cell>
          <cell r="AW97">
            <v>0</v>
          </cell>
          <cell r="AX97">
            <v>101.68</v>
          </cell>
        </row>
        <row r="98">
          <cell r="A98">
            <v>41410</v>
          </cell>
          <cell r="B98">
            <v>94.2</v>
          </cell>
          <cell r="C98">
            <v>94.3</v>
          </cell>
          <cell r="D98">
            <v>125.8</v>
          </cell>
          <cell r="E98">
            <v>125.9</v>
          </cell>
          <cell r="F98">
            <v>282.22000000000003</v>
          </cell>
          <cell r="G98">
            <v>282.32</v>
          </cell>
          <cell r="H98">
            <v>319.72000000000003</v>
          </cell>
          <cell r="I98">
            <v>319.82</v>
          </cell>
          <cell r="J98">
            <v>9</v>
          </cell>
          <cell r="K98">
            <v>275.68</v>
          </cell>
          <cell r="L98">
            <v>275.77999999999997</v>
          </cell>
          <cell r="M98">
            <v>276.18</v>
          </cell>
          <cell r="N98">
            <v>276.27999999999997</v>
          </cell>
          <cell r="O98">
            <v>274.02999999999997</v>
          </cell>
          <cell r="P98">
            <v>274.13</v>
          </cell>
          <cell r="Q98">
            <v>283.88</v>
          </cell>
          <cell r="R98">
            <v>283.98</v>
          </cell>
          <cell r="S98">
            <v>286.13</v>
          </cell>
          <cell r="T98">
            <v>286.23</v>
          </cell>
          <cell r="U98">
            <v>97.72</v>
          </cell>
          <cell r="V98">
            <v>97.74</v>
          </cell>
          <cell r="W98">
            <v>97.72</v>
          </cell>
          <cell r="X98">
            <v>97.74</v>
          </cell>
          <cell r="Y98">
            <v>90.92</v>
          </cell>
          <cell r="Z98">
            <v>90.94</v>
          </cell>
          <cell r="AA98">
            <v>95.03</v>
          </cell>
          <cell r="AB98">
            <v>95.05</v>
          </cell>
          <cell r="AC98">
            <v>95.38</v>
          </cell>
          <cell r="AD98">
            <v>95.4</v>
          </cell>
          <cell r="AE98">
            <v>104.35</v>
          </cell>
          <cell r="AF98">
            <v>104.37</v>
          </cell>
          <cell r="AG98">
            <v>122.5</v>
          </cell>
          <cell r="AH98">
            <v>140</v>
          </cell>
          <cell r="AI98">
            <v>24.329000000000001</v>
          </cell>
          <cell r="AJ98">
            <v>25.315999999999999</v>
          </cell>
          <cell r="AK98">
            <v>613</v>
          </cell>
          <cell r="AL98">
            <v>1025</v>
          </cell>
          <cell r="AM98">
            <v>2.629</v>
          </cell>
          <cell r="AN98">
            <v>0.4209</v>
          </cell>
          <cell r="AO98">
            <v>0</v>
          </cell>
          <cell r="AP98">
            <v>9.2059999999999995</v>
          </cell>
          <cell r="AQ98">
            <v>17.260999999999999</v>
          </cell>
          <cell r="AR98">
            <v>87.73</v>
          </cell>
          <cell r="AS98">
            <v>87.75</v>
          </cell>
          <cell r="AT98">
            <v>85.83</v>
          </cell>
          <cell r="AU98">
            <v>85.85</v>
          </cell>
          <cell r="AV98">
            <v>0</v>
          </cell>
          <cell r="AW98">
            <v>0</v>
          </cell>
          <cell r="AX98">
            <v>104.36</v>
          </cell>
        </row>
        <row r="99">
          <cell r="A99">
            <v>41411</v>
          </cell>
          <cell r="B99">
            <v>95.2</v>
          </cell>
          <cell r="C99">
            <v>95.3</v>
          </cell>
          <cell r="D99">
            <v>127.2</v>
          </cell>
          <cell r="E99">
            <v>127.3</v>
          </cell>
          <cell r="F99">
            <v>281.93</v>
          </cell>
          <cell r="G99">
            <v>282.02999999999997</v>
          </cell>
          <cell r="H99">
            <v>314.18</v>
          </cell>
          <cell r="I99">
            <v>314.27999999999997</v>
          </cell>
          <cell r="J99">
            <v>9</v>
          </cell>
          <cell r="K99">
            <v>280.44</v>
          </cell>
          <cell r="L99">
            <v>280.54000000000002</v>
          </cell>
          <cell r="M99">
            <v>281.44</v>
          </cell>
          <cell r="N99">
            <v>281.54000000000002</v>
          </cell>
          <cell r="O99">
            <v>279.29000000000002</v>
          </cell>
          <cell r="P99">
            <v>279.39</v>
          </cell>
          <cell r="Q99">
            <v>287.89</v>
          </cell>
          <cell r="R99">
            <v>287.99</v>
          </cell>
          <cell r="S99">
            <v>290.14</v>
          </cell>
          <cell r="T99">
            <v>290.24</v>
          </cell>
          <cell r="U99">
            <v>98.44</v>
          </cell>
          <cell r="V99">
            <v>98.46</v>
          </cell>
          <cell r="W99">
            <v>98.44</v>
          </cell>
          <cell r="X99">
            <v>98.46</v>
          </cell>
          <cell r="Y99">
            <v>91.69</v>
          </cell>
          <cell r="Z99">
            <v>91.71</v>
          </cell>
          <cell r="AA99">
            <v>96</v>
          </cell>
          <cell r="AB99">
            <v>96.02</v>
          </cell>
          <cell r="AC99">
            <v>96.2</v>
          </cell>
          <cell r="AD99">
            <v>96.22</v>
          </cell>
          <cell r="AE99">
            <v>104.09</v>
          </cell>
          <cell r="AF99">
            <v>104.11</v>
          </cell>
          <cell r="AG99">
            <v>120</v>
          </cell>
          <cell r="AH99">
            <v>140</v>
          </cell>
          <cell r="AI99">
            <v>24.658000000000001</v>
          </cell>
          <cell r="AJ99">
            <v>25.643999999999998</v>
          </cell>
          <cell r="AK99">
            <v>603</v>
          </cell>
          <cell r="AL99">
            <v>998</v>
          </cell>
          <cell r="AM99">
            <v>2.645</v>
          </cell>
          <cell r="AN99">
            <v>0.4199</v>
          </cell>
          <cell r="AO99">
            <v>0</v>
          </cell>
          <cell r="AP99">
            <v>9.2059999999999995</v>
          </cell>
          <cell r="AQ99">
            <v>17.260999999999999</v>
          </cell>
          <cell r="AR99">
            <v>88.74</v>
          </cell>
          <cell r="AS99">
            <v>88.76</v>
          </cell>
          <cell r="AT99">
            <v>86.84</v>
          </cell>
          <cell r="AU99">
            <v>86.86</v>
          </cell>
          <cell r="AV99">
            <v>0</v>
          </cell>
          <cell r="AW99">
            <v>0</v>
          </cell>
          <cell r="AX99">
            <v>104.1</v>
          </cell>
        </row>
        <row r="100">
          <cell r="A100">
            <v>41414</v>
          </cell>
          <cell r="B100">
            <v>94.7</v>
          </cell>
          <cell r="C100">
            <v>94.8</v>
          </cell>
          <cell r="D100">
            <v>126.95</v>
          </cell>
          <cell r="E100">
            <v>127.05</v>
          </cell>
          <cell r="F100">
            <v>280.14</v>
          </cell>
          <cell r="G100">
            <v>280.24</v>
          </cell>
          <cell r="H100">
            <v>315.14</v>
          </cell>
          <cell r="I100">
            <v>315.24</v>
          </cell>
          <cell r="J100">
            <v>9</v>
          </cell>
          <cell r="K100">
            <v>281.2</v>
          </cell>
          <cell r="L100">
            <v>281.3</v>
          </cell>
          <cell r="M100">
            <v>282.2</v>
          </cell>
          <cell r="N100">
            <v>282.3</v>
          </cell>
          <cell r="O100">
            <v>280.75</v>
          </cell>
          <cell r="P100">
            <v>280.85000000000002</v>
          </cell>
          <cell r="Q100">
            <v>289.10000000000002</v>
          </cell>
          <cell r="R100">
            <v>289.2</v>
          </cell>
          <cell r="S100">
            <v>291.35000000000002</v>
          </cell>
          <cell r="T100">
            <v>291.45</v>
          </cell>
          <cell r="U100">
            <v>98.56</v>
          </cell>
          <cell r="V100">
            <v>98.58</v>
          </cell>
          <cell r="W100">
            <v>98.56</v>
          </cell>
          <cell r="X100">
            <v>98.58</v>
          </cell>
          <cell r="Y100">
            <v>91.76</v>
          </cell>
          <cell r="Z100">
            <v>91.78</v>
          </cell>
          <cell r="AA100">
            <v>96.68</v>
          </cell>
          <cell r="AB100">
            <v>96.7</v>
          </cell>
          <cell r="AC100">
            <v>96.68</v>
          </cell>
          <cell r="AD100">
            <v>96.7</v>
          </cell>
          <cell r="AE100">
            <v>104.49</v>
          </cell>
          <cell r="AF100">
            <v>104.5</v>
          </cell>
          <cell r="AG100">
            <v>115</v>
          </cell>
          <cell r="AH100">
            <v>140</v>
          </cell>
          <cell r="AI100">
            <v>24.658000000000001</v>
          </cell>
          <cell r="AJ100">
            <v>25.643999999999998</v>
          </cell>
          <cell r="AK100">
            <v>603</v>
          </cell>
          <cell r="AL100">
            <v>998</v>
          </cell>
          <cell r="AM100">
            <v>2.6440000000000001</v>
          </cell>
          <cell r="AN100">
            <v>0.4194</v>
          </cell>
          <cell r="AO100">
            <v>0</v>
          </cell>
          <cell r="AP100">
            <v>9.2059999999999995</v>
          </cell>
          <cell r="AQ100">
            <v>17.260999999999999</v>
          </cell>
          <cell r="AR100">
            <v>88.69</v>
          </cell>
          <cell r="AS100">
            <v>88.71</v>
          </cell>
          <cell r="AT100">
            <v>86.79</v>
          </cell>
          <cell r="AU100">
            <v>86.81</v>
          </cell>
          <cell r="AV100">
            <v>0</v>
          </cell>
          <cell r="AW100">
            <v>0</v>
          </cell>
          <cell r="AX100">
            <v>104.495</v>
          </cell>
        </row>
        <row r="101">
          <cell r="A101">
            <v>41415</v>
          </cell>
          <cell r="B101">
            <v>94.1</v>
          </cell>
          <cell r="C101">
            <v>94.2</v>
          </cell>
          <cell r="D101">
            <v>125.7</v>
          </cell>
          <cell r="E101">
            <v>125.8</v>
          </cell>
          <cell r="F101">
            <v>271.77</v>
          </cell>
          <cell r="G101">
            <v>271.87</v>
          </cell>
          <cell r="H101">
            <v>306.77</v>
          </cell>
          <cell r="I101">
            <v>306.87</v>
          </cell>
          <cell r="J101">
            <v>9</v>
          </cell>
          <cell r="K101">
            <v>277.95</v>
          </cell>
          <cell r="L101">
            <v>278.05</v>
          </cell>
          <cell r="M101">
            <v>278.95</v>
          </cell>
          <cell r="N101">
            <v>279.05</v>
          </cell>
          <cell r="O101">
            <v>278.45</v>
          </cell>
          <cell r="P101">
            <v>278.55</v>
          </cell>
          <cell r="Q101">
            <v>287.3</v>
          </cell>
          <cell r="R101">
            <v>287.39999999999998</v>
          </cell>
          <cell r="S101">
            <v>289.8</v>
          </cell>
          <cell r="T101">
            <v>289.89999999999998</v>
          </cell>
          <cell r="U101">
            <v>98.22</v>
          </cell>
          <cell r="V101">
            <v>98.24</v>
          </cell>
          <cell r="W101">
            <v>98.22</v>
          </cell>
          <cell r="X101">
            <v>98.24</v>
          </cell>
          <cell r="Y101">
            <v>91.47</v>
          </cell>
          <cell r="Z101">
            <v>91.49</v>
          </cell>
          <cell r="AA101">
            <v>95.87</v>
          </cell>
          <cell r="AB101">
            <v>95.89</v>
          </cell>
          <cell r="AC101">
            <v>95.52</v>
          </cell>
          <cell r="AD101">
            <v>95.54</v>
          </cell>
          <cell r="AE101">
            <v>103</v>
          </cell>
          <cell r="AF101">
            <v>103.02</v>
          </cell>
          <cell r="AG101">
            <v>115</v>
          </cell>
          <cell r="AH101">
            <v>140</v>
          </cell>
          <cell r="AI101">
            <v>24.658000000000001</v>
          </cell>
          <cell r="AJ101">
            <v>25.643999999999998</v>
          </cell>
          <cell r="AK101">
            <v>603</v>
          </cell>
          <cell r="AL101">
            <v>998</v>
          </cell>
          <cell r="AM101">
            <v>2.6459999999999999</v>
          </cell>
          <cell r="AN101">
            <v>0.4194</v>
          </cell>
          <cell r="AO101">
            <v>0</v>
          </cell>
          <cell r="AP101">
            <v>9.2059999999999995</v>
          </cell>
          <cell r="AQ101">
            <v>17.260999999999999</v>
          </cell>
          <cell r="AR101">
            <v>88.11</v>
          </cell>
          <cell r="AS101">
            <v>88.13</v>
          </cell>
          <cell r="AT101">
            <v>86.21</v>
          </cell>
          <cell r="AU101">
            <v>86.23</v>
          </cell>
          <cell r="AV101">
            <v>0</v>
          </cell>
          <cell r="AW101">
            <v>0</v>
          </cell>
          <cell r="AX101">
            <v>103.00999999999999</v>
          </cell>
        </row>
        <row r="102">
          <cell r="A102">
            <v>41416</v>
          </cell>
          <cell r="B102">
            <v>91.7</v>
          </cell>
          <cell r="C102">
            <v>91.8</v>
          </cell>
          <cell r="D102">
            <v>123.55</v>
          </cell>
          <cell r="E102">
            <v>123.65</v>
          </cell>
          <cell r="F102">
            <v>268.81</v>
          </cell>
          <cell r="G102">
            <v>268.91000000000003</v>
          </cell>
          <cell r="H102">
            <v>306.81</v>
          </cell>
          <cell r="I102">
            <v>306.91000000000003</v>
          </cell>
          <cell r="J102">
            <v>9</v>
          </cell>
          <cell r="K102">
            <v>272.85000000000002</v>
          </cell>
          <cell r="L102">
            <v>272.95</v>
          </cell>
          <cell r="M102">
            <v>273.85000000000002</v>
          </cell>
          <cell r="N102">
            <v>273.95</v>
          </cell>
          <cell r="O102">
            <v>273.89999999999998</v>
          </cell>
          <cell r="P102">
            <v>274</v>
          </cell>
          <cell r="Q102">
            <v>282.39999999999998</v>
          </cell>
          <cell r="R102">
            <v>282.5</v>
          </cell>
          <cell r="S102">
            <v>284.64999999999998</v>
          </cell>
          <cell r="T102">
            <v>284.75</v>
          </cell>
          <cell r="U102">
            <v>97.16</v>
          </cell>
          <cell r="V102">
            <v>97.18</v>
          </cell>
          <cell r="W102">
            <v>97.16</v>
          </cell>
          <cell r="X102">
            <v>97.18</v>
          </cell>
          <cell r="Y102">
            <v>90.36</v>
          </cell>
          <cell r="Z102">
            <v>90.38</v>
          </cell>
          <cell r="AA102">
            <v>93.89</v>
          </cell>
          <cell r="AB102">
            <v>93.91</v>
          </cell>
          <cell r="AC102">
            <v>93.54</v>
          </cell>
          <cell r="AD102">
            <v>93.56</v>
          </cell>
          <cell r="AE102">
            <v>102.24</v>
          </cell>
          <cell r="AF102">
            <v>102.26</v>
          </cell>
          <cell r="AG102">
            <v>115</v>
          </cell>
          <cell r="AH102">
            <v>135</v>
          </cell>
          <cell r="AI102">
            <v>24.658000000000001</v>
          </cell>
          <cell r="AJ102">
            <v>25.643999999999998</v>
          </cell>
          <cell r="AK102">
            <v>603</v>
          </cell>
          <cell r="AL102">
            <v>998</v>
          </cell>
          <cell r="AM102">
            <v>2.6480000000000001</v>
          </cell>
          <cell r="AN102">
            <v>0.41839999999999999</v>
          </cell>
          <cell r="AO102">
            <v>0</v>
          </cell>
          <cell r="AP102">
            <v>9.2059999999999995</v>
          </cell>
          <cell r="AQ102">
            <v>17.260999999999999</v>
          </cell>
          <cell r="AR102">
            <v>86.73</v>
          </cell>
          <cell r="AS102">
            <v>86.75</v>
          </cell>
          <cell r="AT102">
            <v>84.83</v>
          </cell>
          <cell r="AU102">
            <v>84.85</v>
          </cell>
          <cell r="AV102">
            <v>0</v>
          </cell>
          <cell r="AW102">
            <v>0</v>
          </cell>
          <cell r="AX102">
            <v>102.25</v>
          </cell>
        </row>
        <row r="103">
          <cell r="A103">
            <v>41417</v>
          </cell>
          <cell r="B103">
            <v>91.4</v>
          </cell>
          <cell r="C103">
            <v>91.5</v>
          </cell>
          <cell r="D103">
            <v>124.3</v>
          </cell>
          <cell r="E103">
            <v>124.4</v>
          </cell>
          <cell r="F103">
            <v>273.60000000000002</v>
          </cell>
          <cell r="G103">
            <v>273.7</v>
          </cell>
          <cell r="H103">
            <v>317.85000000000002</v>
          </cell>
          <cell r="I103">
            <v>317.95</v>
          </cell>
          <cell r="J103">
            <v>9</v>
          </cell>
          <cell r="K103">
            <v>272.18</v>
          </cell>
          <cell r="L103">
            <v>272.27999999999997</v>
          </cell>
          <cell r="M103">
            <v>273.18</v>
          </cell>
          <cell r="N103">
            <v>273.27999999999997</v>
          </cell>
          <cell r="O103">
            <v>267.83</v>
          </cell>
          <cell r="P103">
            <v>267.93</v>
          </cell>
          <cell r="Q103">
            <v>280.98</v>
          </cell>
          <cell r="R103">
            <v>281.08</v>
          </cell>
          <cell r="S103">
            <v>283.48</v>
          </cell>
          <cell r="T103">
            <v>283.58</v>
          </cell>
          <cell r="U103">
            <v>97.45</v>
          </cell>
          <cell r="V103">
            <v>97.47</v>
          </cell>
          <cell r="W103">
            <v>97.45</v>
          </cell>
          <cell r="X103">
            <v>97.47</v>
          </cell>
          <cell r="Y103">
            <v>90.6</v>
          </cell>
          <cell r="Z103">
            <v>90.62</v>
          </cell>
          <cell r="AA103">
            <v>94</v>
          </cell>
          <cell r="AB103">
            <v>94.02</v>
          </cell>
          <cell r="AC103">
            <v>93.95</v>
          </cell>
          <cell r="AD103">
            <v>93.97</v>
          </cell>
          <cell r="AE103">
            <v>100.55</v>
          </cell>
          <cell r="AF103">
            <v>100.56</v>
          </cell>
          <cell r="AG103">
            <v>115</v>
          </cell>
          <cell r="AH103">
            <v>132.5</v>
          </cell>
          <cell r="AI103">
            <v>24.658000000000001</v>
          </cell>
          <cell r="AJ103">
            <v>25.643999999999998</v>
          </cell>
          <cell r="AK103">
            <v>603</v>
          </cell>
          <cell r="AL103">
            <v>998</v>
          </cell>
          <cell r="AM103">
            <v>2.6659999999999999</v>
          </cell>
          <cell r="AN103">
            <v>0.41839999999999999</v>
          </cell>
          <cell r="AO103">
            <v>0</v>
          </cell>
          <cell r="AP103">
            <v>9.2059999999999995</v>
          </cell>
          <cell r="AQ103">
            <v>17.260999999999999</v>
          </cell>
          <cell r="AR103">
            <v>86.96</v>
          </cell>
          <cell r="AS103">
            <v>86.98</v>
          </cell>
          <cell r="AT103">
            <v>85.06</v>
          </cell>
          <cell r="AU103">
            <v>85.08</v>
          </cell>
          <cell r="AV103">
            <v>0</v>
          </cell>
          <cell r="AW103">
            <v>0</v>
          </cell>
          <cell r="AX103">
            <v>100.55500000000001</v>
          </cell>
        </row>
        <row r="104">
          <cell r="A104">
            <v>41418</v>
          </cell>
          <cell r="B104">
            <v>91.2</v>
          </cell>
          <cell r="C104">
            <v>91.3</v>
          </cell>
          <cell r="D104">
            <v>124.7</v>
          </cell>
          <cell r="E104">
            <v>124.8</v>
          </cell>
          <cell r="F104">
            <v>274.32</v>
          </cell>
          <cell r="G104">
            <v>274.42</v>
          </cell>
          <cell r="H104">
            <v>318.97000000000003</v>
          </cell>
          <cell r="I104">
            <v>319.07</v>
          </cell>
          <cell r="J104">
            <v>9</v>
          </cell>
          <cell r="K104">
            <v>272.32</v>
          </cell>
          <cell r="L104">
            <v>272.42</v>
          </cell>
          <cell r="M104">
            <v>273.32</v>
          </cell>
          <cell r="N104">
            <v>273.42</v>
          </cell>
          <cell r="O104">
            <v>267.82</v>
          </cell>
          <cell r="P104">
            <v>267.92</v>
          </cell>
          <cell r="Q104">
            <v>281.82</v>
          </cell>
          <cell r="R104">
            <v>281.92</v>
          </cell>
          <cell r="S104">
            <v>283.82</v>
          </cell>
          <cell r="T104">
            <v>283.92</v>
          </cell>
          <cell r="U104">
            <v>96.91</v>
          </cell>
          <cell r="V104">
            <v>96.93</v>
          </cell>
          <cell r="W104">
            <v>96.91</v>
          </cell>
          <cell r="X104">
            <v>96.93</v>
          </cell>
          <cell r="Y104">
            <v>90.11</v>
          </cell>
          <cell r="Z104">
            <v>90.13</v>
          </cell>
          <cell r="AA104">
            <v>93.61</v>
          </cell>
          <cell r="AB104">
            <v>93.63</v>
          </cell>
          <cell r="AC104">
            <v>93.41</v>
          </cell>
          <cell r="AD104">
            <v>93.43</v>
          </cell>
          <cell r="AE104">
            <v>101.2</v>
          </cell>
          <cell r="AF104">
            <v>101.22</v>
          </cell>
          <cell r="AG104">
            <v>120</v>
          </cell>
          <cell r="AH104">
            <v>132.5</v>
          </cell>
          <cell r="AI104">
            <v>24.658000000000001</v>
          </cell>
          <cell r="AJ104">
            <v>25.643999999999998</v>
          </cell>
          <cell r="AK104">
            <v>598</v>
          </cell>
          <cell r="AL104">
            <v>1010</v>
          </cell>
          <cell r="AM104">
            <v>2.6760000000000002</v>
          </cell>
          <cell r="AN104">
            <v>0.41739999999999999</v>
          </cell>
          <cell r="AO104">
            <v>0</v>
          </cell>
          <cell r="AP104">
            <v>9.2059999999999995</v>
          </cell>
          <cell r="AQ104">
            <v>17.260999999999999</v>
          </cell>
          <cell r="AR104">
            <v>86.85</v>
          </cell>
          <cell r="AS104">
            <v>86.87</v>
          </cell>
          <cell r="AT104">
            <v>84.95</v>
          </cell>
          <cell r="AU104">
            <v>84.97</v>
          </cell>
          <cell r="AV104">
            <v>0</v>
          </cell>
          <cell r="AW104">
            <v>0</v>
          </cell>
          <cell r="AX104">
            <v>101.21000000000001</v>
          </cell>
        </row>
        <row r="105">
          <cell r="A105">
            <v>41422</v>
          </cell>
          <cell r="B105">
            <v>91.8</v>
          </cell>
          <cell r="C105">
            <v>91.9</v>
          </cell>
          <cell r="D105">
            <v>125.8</v>
          </cell>
          <cell r="E105">
            <v>125.9</v>
          </cell>
          <cell r="F105">
            <v>280.47000000000003</v>
          </cell>
          <cell r="G105">
            <v>280.57</v>
          </cell>
          <cell r="H105">
            <v>322.97000000000003</v>
          </cell>
          <cell r="I105">
            <v>323.07</v>
          </cell>
          <cell r="J105">
            <v>9</v>
          </cell>
          <cell r="K105">
            <v>276.97000000000003</v>
          </cell>
          <cell r="L105">
            <v>277.07</v>
          </cell>
          <cell r="M105">
            <v>277.97000000000003</v>
          </cell>
          <cell r="N105">
            <v>278.07</v>
          </cell>
          <cell r="O105">
            <v>273.52</v>
          </cell>
          <cell r="P105">
            <v>273.62</v>
          </cell>
          <cell r="Q105">
            <v>287</v>
          </cell>
          <cell r="R105">
            <v>287.10000000000002</v>
          </cell>
          <cell r="S105">
            <v>289</v>
          </cell>
          <cell r="T105">
            <v>289.10000000000002</v>
          </cell>
          <cell r="U105">
            <v>98.47</v>
          </cell>
          <cell r="V105">
            <v>98.49</v>
          </cell>
          <cell r="W105">
            <v>98.47</v>
          </cell>
          <cell r="X105">
            <v>98.49</v>
          </cell>
          <cell r="Y105">
            <v>91.67</v>
          </cell>
          <cell r="Z105">
            <v>91.69</v>
          </cell>
          <cell r="AA105">
            <v>95.02</v>
          </cell>
          <cell r="AB105">
            <v>95.04</v>
          </cell>
          <cell r="AC105">
            <v>95.12</v>
          </cell>
          <cell r="AD105">
            <v>95.14</v>
          </cell>
          <cell r="AE105">
            <v>103.89</v>
          </cell>
          <cell r="AF105">
            <v>103.91</v>
          </cell>
          <cell r="AG105">
            <v>120</v>
          </cell>
          <cell r="AH105">
            <v>132.5</v>
          </cell>
          <cell r="AI105">
            <v>24.658000000000001</v>
          </cell>
          <cell r="AJ105">
            <v>25.643999999999998</v>
          </cell>
          <cell r="AK105">
            <v>598</v>
          </cell>
          <cell r="AL105">
            <v>1010</v>
          </cell>
          <cell r="AM105">
            <v>2.6760000000000002</v>
          </cell>
          <cell r="AN105">
            <v>0.41739999999999999</v>
          </cell>
          <cell r="AO105">
            <v>0</v>
          </cell>
          <cell r="AP105">
            <v>9.2059999999999995</v>
          </cell>
          <cell r="AQ105">
            <v>17.260999999999999</v>
          </cell>
          <cell r="AR105">
            <v>88.46</v>
          </cell>
          <cell r="AS105">
            <v>88.48</v>
          </cell>
          <cell r="AT105">
            <v>86.56</v>
          </cell>
          <cell r="AU105">
            <v>86.58</v>
          </cell>
          <cell r="AV105">
            <v>0</v>
          </cell>
          <cell r="AW105">
            <v>0</v>
          </cell>
          <cell r="AX105">
            <v>103.9</v>
          </cell>
        </row>
        <row r="106">
          <cell r="A106">
            <v>41423</v>
          </cell>
          <cell r="B106">
            <v>89.95</v>
          </cell>
          <cell r="C106">
            <v>90.05</v>
          </cell>
          <cell r="D106">
            <v>124.55</v>
          </cell>
          <cell r="E106">
            <v>124.65</v>
          </cell>
          <cell r="F106">
            <v>275.43</v>
          </cell>
          <cell r="G106">
            <v>275.52999999999997</v>
          </cell>
          <cell r="H106">
            <v>318.43</v>
          </cell>
          <cell r="I106">
            <v>318.52999999999997</v>
          </cell>
          <cell r="J106">
            <v>9</v>
          </cell>
          <cell r="K106">
            <v>273.94</v>
          </cell>
          <cell r="L106">
            <v>274.04000000000002</v>
          </cell>
          <cell r="M106">
            <v>274.69</v>
          </cell>
          <cell r="N106">
            <v>274.79000000000002</v>
          </cell>
          <cell r="O106">
            <v>271.89</v>
          </cell>
          <cell r="P106">
            <v>271.99</v>
          </cell>
          <cell r="Q106">
            <v>282.54000000000002</v>
          </cell>
          <cell r="R106">
            <v>282.64</v>
          </cell>
          <cell r="S106">
            <v>285.54000000000002</v>
          </cell>
          <cell r="T106">
            <v>285.64</v>
          </cell>
          <cell r="U106">
            <v>97.06</v>
          </cell>
          <cell r="V106">
            <v>97.08</v>
          </cell>
          <cell r="W106">
            <v>97.06</v>
          </cell>
          <cell r="X106">
            <v>97.08</v>
          </cell>
          <cell r="Y106">
            <v>90.26</v>
          </cell>
          <cell r="Z106">
            <v>90.28</v>
          </cell>
          <cell r="AA106">
            <v>93.02</v>
          </cell>
          <cell r="AB106">
            <v>93.04</v>
          </cell>
          <cell r="AC106">
            <v>93.12</v>
          </cell>
          <cell r="AD106">
            <v>93.14</v>
          </cell>
          <cell r="AE106">
            <v>102.37</v>
          </cell>
          <cell r="AF106">
            <v>102.39</v>
          </cell>
          <cell r="AG106">
            <v>120</v>
          </cell>
          <cell r="AH106">
            <v>132.5</v>
          </cell>
          <cell r="AI106">
            <v>24.658000000000001</v>
          </cell>
          <cell r="AJ106">
            <v>25.643999999999998</v>
          </cell>
          <cell r="AK106">
            <v>598</v>
          </cell>
          <cell r="AL106">
            <v>1010</v>
          </cell>
          <cell r="AM106">
            <v>2.6859999999999999</v>
          </cell>
          <cell r="AN106">
            <v>0.41526000000000002</v>
          </cell>
          <cell r="AO106">
            <v>0</v>
          </cell>
          <cell r="AP106">
            <v>9.2059999999999995</v>
          </cell>
          <cell r="AQ106">
            <v>17.260999999999999</v>
          </cell>
          <cell r="AR106">
            <v>87.19</v>
          </cell>
          <cell r="AS106">
            <v>87.21</v>
          </cell>
          <cell r="AT106">
            <v>85.29</v>
          </cell>
          <cell r="AU106">
            <v>85.31</v>
          </cell>
          <cell r="AV106">
            <v>0</v>
          </cell>
          <cell r="AW106">
            <v>0</v>
          </cell>
          <cell r="AX106">
            <v>102.38</v>
          </cell>
        </row>
        <row r="107">
          <cell r="A107">
            <v>41424</v>
          </cell>
          <cell r="B107">
            <v>90.7</v>
          </cell>
          <cell r="C107">
            <v>90.8</v>
          </cell>
          <cell r="D107">
            <v>124.45</v>
          </cell>
          <cell r="E107">
            <v>124.55</v>
          </cell>
          <cell r="F107">
            <v>281.19</v>
          </cell>
          <cell r="G107">
            <v>281.29000000000002</v>
          </cell>
          <cell r="H107">
            <v>323.19</v>
          </cell>
          <cell r="I107">
            <v>323.29000000000002</v>
          </cell>
          <cell r="J107">
            <v>9</v>
          </cell>
          <cell r="K107">
            <v>272.47000000000003</v>
          </cell>
          <cell r="L107">
            <v>272.57</v>
          </cell>
          <cell r="M107">
            <v>272.97000000000003</v>
          </cell>
          <cell r="N107">
            <v>273.07</v>
          </cell>
          <cell r="O107">
            <v>269.22000000000003</v>
          </cell>
          <cell r="P107">
            <v>269.32</v>
          </cell>
          <cell r="Q107">
            <v>270.97000000000003</v>
          </cell>
          <cell r="R107">
            <v>271.07</v>
          </cell>
          <cell r="S107">
            <v>283.67</v>
          </cell>
          <cell r="T107">
            <v>283.77</v>
          </cell>
          <cell r="U107">
            <v>96.61</v>
          </cell>
          <cell r="V107">
            <v>96.63</v>
          </cell>
          <cell r="W107">
            <v>96.61</v>
          </cell>
          <cell r="X107">
            <v>96.63</v>
          </cell>
          <cell r="Y107">
            <v>89.76</v>
          </cell>
          <cell r="Z107">
            <v>89.78</v>
          </cell>
          <cell r="AA107">
            <v>93.66</v>
          </cell>
          <cell r="AB107">
            <v>93.68</v>
          </cell>
          <cell r="AC107">
            <v>93.76</v>
          </cell>
          <cell r="AD107">
            <v>93.78</v>
          </cell>
          <cell r="AE107">
            <v>101.82</v>
          </cell>
          <cell r="AF107">
            <v>101.83</v>
          </cell>
          <cell r="AG107">
            <v>120</v>
          </cell>
          <cell r="AH107">
            <v>130</v>
          </cell>
          <cell r="AI107">
            <v>24.658000000000001</v>
          </cell>
          <cell r="AJ107">
            <v>25.643999999999998</v>
          </cell>
          <cell r="AK107">
            <v>598</v>
          </cell>
          <cell r="AL107">
            <v>1010</v>
          </cell>
          <cell r="AM107">
            <v>2.718</v>
          </cell>
          <cell r="AN107">
            <v>0.41626000000000002</v>
          </cell>
          <cell r="AO107">
            <v>0</v>
          </cell>
          <cell r="AP107">
            <v>9.2059999999999995</v>
          </cell>
          <cell r="AQ107">
            <v>17.260999999999999</v>
          </cell>
          <cell r="AR107">
            <v>87.23</v>
          </cell>
          <cell r="AS107">
            <v>87.25</v>
          </cell>
          <cell r="AT107">
            <v>85.33</v>
          </cell>
          <cell r="AU107">
            <v>85.35</v>
          </cell>
          <cell r="AV107">
            <v>0</v>
          </cell>
          <cell r="AW107">
            <v>0</v>
          </cell>
          <cell r="AX107">
            <v>101.82499999999999</v>
          </cell>
        </row>
        <row r="108">
          <cell r="A108">
            <v>41425</v>
          </cell>
          <cell r="B108">
            <v>89.05</v>
          </cell>
          <cell r="C108">
            <v>89.15</v>
          </cell>
          <cell r="D108">
            <v>121.95</v>
          </cell>
          <cell r="E108">
            <v>122.05</v>
          </cell>
          <cell r="F108">
            <v>271.33</v>
          </cell>
          <cell r="G108">
            <v>271.43</v>
          </cell>
          <cell r="H108">
            <v>301.33</v>
          </cell>
          <cell r="I108">
            <v>301.43</v>
          </cell>
          <cell r="J108">
            <v>9</v>
          </cell>
          <cell r="K108">
            <v>268.45</v>
          </cell>
          <cell r="L108">
            <v>268.55</v>
          </cell>
          <cell r="M108">
            <v>268.95</v>
          </cell>
          <cell r="N108">
            <v>269.05</v>
          </cell>
          <cell r="O108">
            <v>264.2</v>
          </cell>
          <cell r="P108">
            <v>264.3</v>
          </cell>
          <cell r="Q108">
            <v>265.2</v>
          </cell>
          <cell r="R108">
            <v>265.3</v>
          </cell>
          <cell r="S108">
            <v>277.8</v>
          </cell>
          <cell r="T108">
            <v>277.89999999999998</v>
          </cell>
          <cell r="U108">
            <v>95.27</v>
          </cell>
          <cell r="V108">
            <v>95.29</v>
          </cell>
          <cell r="W108">
            <v>95.27</v>
          </cell>
          <cell r="X108">
            <v>95.29</v>
          </cell>
          <cell r="Y108">
            <v>88.42</v>
          </cell>
          <cell r="Z108">
            <v>88.44</v>
          </cell>
          <cell r="AA108">
            <v>91.83</v>
          </cell>
          <cell r="AB108">
            <v>91.85</v>
          </cell>
          <cell r="AC108">
            <v>91.76</v>
          </cell>
          <cell r="AD108">
            <v>91.78</v>
          </cell>
          <cell r="AE108">
            <v>100.4</v>
          </cell>
          <cell r="AF108">
            <v>100.42</v>
          </cell>
          <cell r="AG108">
            <v>120</v>
          </cell>
          <cell r="AH108">
            <v>130</v>
          </cell>
          <cell r="AI108">
            <v>24.658000000000001</v>
          </cell>
          <cell r="AJ108">
            <v>25.643999999999998</v>
          </cell>
          <cell r="AK108">
            <v>610</v>
          </cell>
          <cell r="AL108">
            <v>1023</v>
          </cell>
          <cell r="AM108">
            <v>2.734</v>
          </cell>
          <cell r="AN108">
            <v>0.41626000000000002</v>
          </cell>
          <cell r="AO108">
            <v>0</v>
          </cell>
          <cell r="AP108">
            <v>9.2059999999999995</v>
          </cell>
          <cell r="AQ108">
            <v>17.260999999999999</v>
          </cell>
          <cell r="AR108">
            <v>86.03</v>
          </cell>
          <cell r="AS108">
            <v>86.05</v>
          </cell>
          <cell r="AT108">
            <v>84.13</v>
          </cell>
          <cell r="AU108">
            <v>84.15</v>
          </cell>
          <cell r="AV108">
            <v>0</v>
          </cell>
          <cell r="AW108">
            <v>0</v>
          </cell>
          <cell r="AX108">
            <v>100.41</v>
          </cell>
        </row>
        <row r="109">
          <cell r="A109">
            <v>41428</v>
          </cell>
          <cell r="B109">
            <v>90.6</v>
          </cell>
          <cell r="C109">
            <v>90.7</v>
          </cell>
          <cell r="D109">
            <v>123.6</v>
          </cell>
          <cell r="E109">
            <v>123.7</v>
          </cell>
          <cell r="F109">
            <v>269</v>
          </cell>
          <cell r="G109">
            <v>269.10000000000002</v>
          </cell>
          <cell r="H109">
            <v>302.7</v>
          </cell>
          <cell r="I109">
            <v>302.8</v>
          </cell>
          <cell r="J109">
            <v>9</v>
          </cell>
          <cell r="K109">
            <v>275.38</v>
          </cell>
          <cell r="L109">
            <v>275.48</v>
          </cell>
          <cell r="M109">
            <v>275.88</v>
          </cell>
          <cell r="N109">
            <v>275.98</v>
          </cell>
          <cell r="O109">
            <v>269.98</v>
          </cell>
          <cell r="P109">
            <v>270.08</v>
          </cell>
          <cell r="Q109">
            <v>271.73</v>
          </cell>
          <cell r="R109">
            <v>271.83</v>
          </cell>
          <cell r="S109">
            <v>283.83</v>
          </cell>
          <cell r="T109">
            <v>283.93</v>
          </cell>
          <cell r="U109">
            <v>96.44</v>
          </cell>
          <cell r="V109">
            <v>96.46</v>
          </cell>
          <cell r="W109">
            <v>96.44</v>
          </cell>
          <cell r="X109">
            <v>96.46</v>
          </cell>
          <cell r="Y109">
            <v>89.64</v>
          </cell>
          <cell r="Z109">
            <v>89.66</v>
          </cell>
          <cell r="AA109">
            <v>93.34</v>
          </cell>
          <cell r="AB109">
            <v>93.36</v>
          </cell>
          <cell r="AC109">
            <v>93.14</v>
          </cell>
          <cell r="AD109">
            <v>93.16</v>
          </cell>
          <cell r="AE109">
            <v>101.6</v>
          </cell>
          <cell r="AF109">
            <v>101.61</v>
          </cell>
          <cell r="AG109">
            <v>120</v>
          </cell>
          <cell r="AH109">
            <v>130</v>
          </cell>
          <cell r="AI109">
            <v>24.658000000000001</v>
          </cell>
          <cell r="AJ109">
            <v>25.643999999999998</v>
          </cell>
          <cell r="AK109">
            <v>610</v>
          </cell>
          <cell r="AL109">
            <v>1023</v>
          </cell>
          <cell r="AM109">
            <v>2.7240000000000002</v>
          </cell>
          <cell r="AN109">
            <v>0.41426000000000002</v>
          </cell>
          <cell r="AO109">
            <v>0</v>
          </cell>
          <cell r="AP109">
            <v>9.2059999999999995</v>
          </cell>
          <cell r="AQ109">
            <v>17.260999999999999</v>
          </cell>
          <cell r="AR109">
            <v>87.17</v>
          </cell>
          <cell r="AS109">
            <v>87.19</v>
          </cell>
          <cell r="AT109">
            <v>85.27</v>
          </cell>
          <cell r="AU109">
            <v>85.29</v>
          </cell>
          <cell r="AV109">
            <v>0</v>
          </cell>
          <cell r="AW109">
            <v>0</v>
          </cell>
          <cell r="AX109">
            <v>101.60499999999999</v>
          </cell>
        </row>
        <row r="110">
          <cell r="A110">
            <v>41429</v>
          </cell>
          <cell r="B110">
            <v>90.2</v>
          </cell>
          <cell r="C110">
            <v>90.3</v>
          </cell>
          <cell r="D110">
            <v>122.95</v>
          </cell>
          <cell r="E110">
            <v>123.05</v>
          </cell>
          <cell r="F110">
            <v>271.76</v>
          </cell>
          <cell r="G110">
            <v>271.86</v>
          </cell>
          <cell r="H110">
            <v>301.26</v>
          </cell>
          <cell r="I110">
            <v>301.36</v>
          </cell>
          <cell r="J110">
            <v>9</v>
          </cell>
          <cell r="K110">
            <v>278.3</v>
          </cell>
          <cell r="L110">
            <v>278.39999999999998</v>
          </cell>
          <cell r="M110">
            <v>278.8</v>
          </cell>
          <cell r="N110">
            <v>278.89999999999998</v>
          </cell>
          <cell r="O110">
            <v>272.85000000000002</v>
          </cell>
          <cell r="P110">
            <v>272.95</v>
          </cell>
          <cell r="Q110">
            <v>274.60000000000002</v>
          </cell>
          <cell r="R110">
            <v>274.7</v>
          </cell>
          <cell r="S110">
            <v>287.64999999999998</v>
          </cell>
          <cell r="T110">
            <v>287.75</v>
          </cell>
          <cell r="U110">
            <v>96.95</v>
          </cell>
          <cell r="V110">
            <v>96.97</v>
          </cell>
          <cell r="W110">
            <v>96.95</v>
          </cell>
          <cell r="X110">
            <v>96.97</v>
          </cell>
          <cell r="Y110">
            <v>90.1</v>
          </cell>
          <cell r="Z110">
            <v>90.12</v>
          </cell>
          <cell r="AA110">
            <v>93.37</v>
          </cell>
          <cell r="AB110">
            <v>93.39</v>
          </cell>
          <cell r="AC110">
            <v>93.27</v>
          </cell>
          <cell r="AD110">
            <v>93.29</v>
          </cell>
          <cell r="AE110">
            <v>102.19</v>
          </cell>
          <cell r="AF110">
            <v>102.21</v>
          </cell>
          <cell r="AG110">
            <v>120</v>
          </cell>
          <cell r="AH110">
            <v>125</v>
          </cell>
          <cell r="AI110">
            <v>24.658000000000001</v>
          </cell>
          <cell r="AJ110">
            <v>25.643999999999998</v>
          </cell>
          <cell r="AK110">
            <v>610</v>
          </cell>
          <cell r="AL110">
            <v>1023</v>
          </cell>
          <cell r="AM110">
            <v>2.7109999999999999</v>
          </cell>
          <cell r="AN110">
            <v>0.41526000000000002</v>
          </cell>
          <cell r="AO110">
            <v>0</v>
          </cell>
          <cell r="AP110">
            <v>9.2059999999999995</v>
          </cell>
          <cell r="AQ110">
            <v>17.260999999999999</v>
          </cell>
          <cell r="AR110">
            <v>87.79</v>
          </cell>
          <cell r="AS110">
            <v>87.81</v>
          </cell>
          <cell r="AT110">
            <v>85.89</v>
          </cell>
          <cell r="AU110">
            <v>85.91</v>
          </cell>
          <cell r="AV110">
            <v>0</v>
          </cell>
          <cell r="AW110">
            <v>0</v>
          </cell>
          <cell r="AX110">
            <v>102.19999999999999</v>
          </cell>
        </row>
        <row r="111">
          <cell r="A111">
            <v>41430</v>
          </cell>
          <cell r="B111">
            <v>90.2</v>
          </cell>
          <cell r="C111">
            <v>90.3</v>
          </cell>
          <cell r="D111">
            <v>122.95</v>
          </cell>
          <cell r="E111">
            <v>123.05</v>
          </cell>
          <cell r="F111">
            <v>270.07</v>
          </cell>
          <cell r="G111">
            <v>270.17</v>
          </cell>
          <cell r="H111">
            <v>301.82</v>
          </cell>
          <cell r="I111">
            <v>301.92</v>
          </cell>
          <cell r="J111">
            <v>9</v>
          </cell>
          <cell r="K111">
            <v>274.89999999999998</v>
          </cell>
          <cell r="L111">
            <v>275</v>
          </cell>
          <cell r="M111">
            <v>275.39999999999998</v>
          </cell>
          <cell r="N111">
            <v>275.5</v>
          </cell>
          <cell r="O111">
            <v>271.45</v>
          </cell>
          <cell r="P111">
            <v>271.55</v>
          </cell>
          <cell r="Q111">
            <v>273.64999999999998</v>
          </cell>
          <cell r="R111">
            <v>273.75</v>
          </cell>
          <cell r="S111">
            <v>285.75</v>
          </cell>
          <cell r="T111">
            <v>285.85000000000002</v>
          </cell>
          <cell r="U111">
            <v>96.62</v>
          </cell>
          <cell r="V111">
            <v>96.64</v>
          </cell>
          <cell r="W111">
            <v>96.62</v>
          </cell>
          <cell r="X111">
            <v>96.64</v>
          </cell>
          <cell r="Y111">
            <v>89.82</v>
          </cell>
          <cell r="Z111">
            <v>89.84</v>
          </cell>
          <cell r="AA111">
            <v>93.74</v>
          </cell>
          <cell r="AB111">
            <v>93.76</v>
          </cell>
          <cell r="AC111">
            <v>93.72</v>
          </cell>
          <cell r="AD111">
            <v>93.74</v>
          </cell>
          <cell r="AE111">
            <v>103.65</v>
          </cell>
          <cell r="AF111">
            <v>103.67</v>
          </cell>
          <cell r="AG111">
            <v>120</v>
          </cell>
          <cell r="AH111">
            <v>125</v>
          </cell>
          <cell r="AI111">
            <v>24.658000000000001</v>
          </cell>
          <cell r="AJ111">
            <v>25.643999999999998</v>
          </cell>
          <cell r="AK111">
            <v>610</v>
          </cell>
          <cell r="AL111">
            <v>1023</v>
          </cell>
          <cell r="AM111">
            <v>2.7130000000000001</v>
          </cell>
          <cell r="AN111">
            <v>0.41176000000000001</v>
          </cell>
          <cell r="AO111">
            <v>0</v>
          </cell>
          <cell r="AP111">
            <v>9.2059999999999995</v>
          </cell>
          <cell r="AQ111">
            <v>17.260999999999999</v>
          </cell>
          <cell r="AR111">
            <v>87.74</v>
          </cell>
          <cell r="AS111">
            <v>87.76</v>
          </cell>
          <cell r="AT111">
            <v>85.84</v>
          </cell>
          <cell r="AU111">
            <v>85.86</v>
          </cell>
          <cell r="AV111">
            <v>0</v>
          </cell>
          <cell r="AW111">
            <v>0</v>
          </cell>
          <cell r="AX111">
            <v>103.66</v>
          </cell>
        </row>
        <row r="112">
          <cell r="A112">
            <v>41431</v>
          </cell>
          <cell r="B112">
            <v>90.7</v>
          </cell>
          <cell r="C112">
            <v>90.8</v>
          </cell>
          <cell r="D112">
            <v>123.2</v>
          </cell>
          <cell r="E112">
            <v>123.3</v>
          </cell>
          <cell r="F112">
            <v>274.2</v>
          </cell>
          <cell r="G112">
            <v>274.3</v>
          </cell>
          <cell r="H112">
            <v>300.95</v>
          </cell>
          <cell r="I112">
            <v>301.05</v>
          </cell>
          <cell r="J112">
            <v>9</v>
          </cell>
          <cell r="K112">
            <v>276.08999999999997</v>
          </cell>
          <cell r="L112">
            <v>276.19</v>
          </cell>
          <cell r="M112">
            <v>276.58999999999997</v>
          </cell>
          <cell r="N112">
            <v>276.69</v>
          </cell>
          <cell r="O112">
            <v>274.64</v>
          </cell>
          <cell r="P112">
            <v>274.74</v>
          </cell>
          <cell r="Q112">
            <v>275.08999999999997</v>
          </cell>
          <cell r="R112">
            <v>275.19</v>
          </cell>
          <cell r="S112">
            <v>286.69</v>
          </cell>
          <cell r="T112">
            <v>286.79000000000002</v>
          </cell>
          <cell r="U112">
            <v>96.45</v>
          </cell>
          <cell r="V112">
            <v>96.47</v>
          </cell>
          <cell r="W112">
            <v>96.45</v>
          </cell>
          <cell r="X112">
            <v>96.47</v>
          </cell>
          <cell r="Y112">
            <v>89.7</v>
          </cell>
          <cell r="Z112">
            <v>89.72</v>
          </cell>
          <cell r="AA112">
            <v>94.63</v>
          </cell>
          <cell r="AB112">
            <v>94.65</v>
          </cell>
          <cell r="AC112">
            <v>94.63</v>
          </cell>
          <cell r="AD112">
            <v>94.65</v>
          </cell>
          <cell r="AE112">
            <v>103.29</v>
          </cell>
          <cell r="AF112">
            <v>103.3</v>
          </cell>
          <cell r="AG112">
            <v>120</v>
          </cell>
          <cell r="AH112">
            <v>125</v>
          </cell>
          <cell r="AI112">
            <v>24.658000000000001</v>
          </cell>
          <cell r="AJ112">
            <v>25.643999999999998</v>
          </cell>
          <cell r="AK112">
            <v>610</v>
          </cell>
          <cell r="AL112">
            <v>1023</v>
          </cell>
          <cell r="AM112">
            <v>2.73</v>
          </cell>
          <cell r="AN112">
            <v>0.41276000000000002</v>
          </cell>
          <cell r="AO112">
            <v>0</v>
          </cell>
          <cell r="AP112">
            <v>9.2059999999999995</v>
          </cell>
          <cell r="AQ112">
            <v>17.260999999999999</v>
          </cell>
          <cell r="AR112">
            <v>87.64</v>
          </cell>
          <cell r="AS112">
            <v>87.66</v>
          </cell>
          <cell r="AT112">
            <v>85.74</v>
          </cell>
          <cell r="AU112">
            <v>85.76</v>
          </cell>
          <cell r="AV112">
            <v>0</v>
          </cell>
          <cell r="AW112">
            <v>0</v>
          </cell>
          <cell r="AX112">
            <v>103.295</v>
          </cell>
        </row>
        <row r="113">
          <cell r="A113">
            <v>41432</v>
          </cell>
          <cell r="B113">
            <v>91.2</v>
          </cell>
          <cell r="C113">
            <v>91.3</v>
          </cell>
          <cell r="D113">
            <v>122.7</v>
          </cell>
          <cell r="E113">
            <v>122.8</v>
          </cell>
          <cell r="F113">
            <v>276.02</v>
          </cell>
          <cell r="G113">
            <v>276.12</v>
          </cell>
          <cell r="H113">
            <v>303.52</v>
          </cell>
          <cell r="I113">
            <v>303.62</v>
          </cell>
          <cell r="J113">
            <v>9</v>
          </cell>
          <cell r="K113">
            <v>278.67</v>
          </cell>
          <cell r="L113">
            <v>278.77</v>
          </cell>
          <cell r="M113">
            <v>279.17</v>
          </cell>
          <cell r="N113">
            <v>279.27</v>
          </cell>
          <cell r="O113">
            <v>276.37</v>
          </cell>
          <cell r="P113">
            <v>276.47000000000003</v>
          </cell>
          <cell r="Q113">
            <v>278.17</v>
          </cell>
          <cell r="R113">
            <v>278.27</v>
          </cell>
          <cell r="S113">
            <v>289.57</v>
          </cell>
          <cell r="T113">
            <v>289.67</v>
          </cell>
          <cell r="U113">
            <v>97.05</v>
          </cell>
          <cell r="V113">
            <v>97.07</v>
          </cell>
          <cell r="W113">
            <v>97.05</v>
          </cell>
          <cell r="X113">
            <v>97.07</v>
          </cell>
          <cell r="Y113">
            <v>90.35</v>
          </cell>
          <cell r="Z113">
            <v>90.37</v>
          </cell>
          <cell r="AA113">
            <v>96.18</v>
          </cell>
          <cell r="AB113">
            <v>96.2</v>
          </cell>
          <cell r="AC113">
            <v>96.11</v>
          </cell>
          <cell r="AD113">
            <v>96.13</v>
          </cell>
          <cell r="AE113">
            <v>104.02</v>
          </cell>
          <cell r="AF113">
            <v>104.04</v>
          </cell>
          <cell r="AG113">
            <v>120</v>
          </cell>
          <cell r="AH113">
            <v>125</v>
          </cell>
          <cell r="AI113">
            <v>24.986999999999998</v>
          </cell>
          <cell r="AJ113">
            <v>25.809000000000001</v>
          </cell>
          <cell r="AK113">
            <v>600</v>
          </cell>
          <cell r="AL113">
            <v>1000</v>
          </cell>
          <cell r="AM113">
            <v>2.7269999999999999</v>
          </cell>
          <cell r="AN113">
            <v>0.41026000000000001</v>
          </cell>
          <cell r="AO113">
            <v>0</v>
          </cell>
          <cell r="AP113">
            <v>9.2059999999999995</v>
          </cell>
          <cell r="AQ113">
            <v>17.260999999999999</v>
          </cell>
          <cell r="AR113">
            <v>88.29</v>
          </cell>
          <cell r="AS113">
            <v>88.31</v>
          </cell>
          <cell r="AT113">
            <v>86.39</v>
          </cell>
          <cell r="AU113">
            <v>86.41</v>
          </cell>
          <cell r="AV113">
            <v>0</v>
          </cell>
          <cell r="AW113">
            <v>0</v>
          </cell>
          <cell r="AX113">
            <v>104.03</v>
          </cell>
        </row>
        <row r="114">
          <cell r="A114">
            <v>41435</v>
          </cell>
          <cell r="B114">
            <v>88.7</v>
          </cell>
          <cell r="C114">
            <v>88.8</v>
          </cell>
          <cell r="D114">
            <v>120.95</v>
          </cell>
          <cell r="E114">
            <v>121.05</v>
          </cell>
          <cell r="F114">
            <v>277.51</v>
          </cell>
          <cell r="G114">
            <v>277.61</v>
          </cell>
          <cell r="H114">
            <v>308.01</v>
          </cell>
          <cell r="I114">
            <v>308.11</v>
          </cell>
          <cell r="J114">
            <v>9</v>
          </cell>
          <cell r="K114">
            <v>277.29000000000002</v>
          </cell>
          <cell r="L114">
            <v>277.39</v>
          </cell>
          <cell r="M114">
            <v>277.79000000000002</v>
          </cell>
          <cell r="N114">
            <v>277.89</v>
          </cell>
          <cell r="O114">
            <v>276.04000000000002</v>
          </cell>
          <cell r="P114">
            <v>276.14</v>
          </cell>
          <cell r="Q114">
            <v>277.04000000000002</v>
          </cell>
          <cell r="R114">
            <v>277.14</v>
          </cell>
          <cell r="S114">
            <v>288.58999999999997</v>
          </cell>
          <cell r="T114">
            <v>288.69</v>
          </cell>
          <cell r="U114">
            <v>96.62</v>
          </cell>
          <cell r="V114">
            <v>96.64</v>
          </cell>
          <cell r="W114">
            <v>96.62</v>
          </cell>
          <cell r="X114">
            <v>96.64</v>
          </cell>
          <cell r="Y114">
            <v>89.97</v>
          </cell>
          <cell r="Z114">
            <v>89.99</v>
          </cell>
          <cell r="AA114">
            <v>95.81</v>
          </cell>
          <cell r="AB114">
            <v>95.83</v>
          </cell>
          <cell r="AC114">
            <v>95.74</v>
          </cell>
          <cell r="AD114">
            <v>95.76</v>
          </cell>
          <cell r="AE114">
            <v>103.32</v>
          </cell>
          <cell r="AF114">
            <v>103.33</v>
          </cell>
          <cell r="AG114">
            <v>120</v>
          </cell>
          <cell r="AH114">
            <v>125</v>
          </cell>
          <cell r="AI114">
            <v>24.986999999999998</v>
          </cell>
          <cell r="AJ114">
            <v>25.809000000000001</v>
          </cell>
          <cell r="AK114">
            <v>600</v>
          </cell>
          <cell r="AL114">
            <v>1000</v>
          </cell>
          <cell r="AM114">
            <v>2.746</v>
          </cell>
          <cell r="AN114">
            <v>0.40976000000000001</v>
          </cell>
          <cell r="AO114">
            <v>0</v>
          </cell>
          <cell r="AP114">
            <v>9.2059999999999995</v>
          </cell>
          <cell r="AQ114">
            <v>17.260999999999999</v>
          </cell>
          <cell r="AR114">
            <v>87.9</v>
          </cell>
          <cell r="AS114">
            <v>87.92</v>
          </cell>
          <cell r="AT114">
            <v>86</v>
          </cell>
          <cell r="AU114">
            <v>86.02</v>
          </cell>
          <cell r="AV114">
            <v>0</v>
          </cell>
          <cell r="AW114">
            <v>0</v>
          </cell>
          <cell r="AX114">
            <v>103.32499999999999</v>
          </cell>
        </row>
        <row r="115">
          <cell r="A115">
            <v>41436</v>
          </cell>
          <cell r="B115">
            <v>87.95</v>
          </cell>
          <cell r="C115">
            <v>88.05</v>
          </cell>
          <cell r="D115">
            <v>118.45</v>
          </cell>
          <cell r="E115">
            <v>118.55</v>
          </cell>
          <cell r="F115">
            <v>273.79000000000002</v>
          </cell>
          <cell r="G115">
            <v>273.89</v>
          </cell>
          <cell r="H115">
            <v>309.54000000000002</v>
          </cell>
          <cell r="I115">
            <v>309.64</v>
          </cell>
          <cell r="J115">
            <v>9</v>
          </cell>
          <cell r="K115">
            <v>275.58</v>
          </cell>
          <cell r="L115">
            <v>275.68</v>
          </cell>
          <cell r="M115">
            <v>276.08</v>
          </cell>
          <cell r="N115">
            <v>276.18</v>
          </cell>
          <cell r="O115">
            <v>274.33</v>
          </cell>
          <cell r="P115">
            <v>274.43</v>
          </cell>
          <cell r="Q115">
            <v>274.33</v>
          </cell>
          <cell r="R115">
            <v>274.43</v>
          </cell>
          <cell r="S115">
            <v>286.63</v>
          </cell>
          <cell r="T115">
            <v>286.73</v>
          </cell>
          <cell r="U115">
            <v>96.14</v>
          </cell>
          <cell r="V115">
            <v>96.16</v>
          </cell>
          <cell r="W115">
            <v>96.14</v>
          </cell>
          <cell r="X115">
            <v>96.16</v>
          </cell>
          <cell r="Y115">
            <v>89.54</v>
          </cell>
          <cell r="Z115">
            <v>89.56</v>
          </cell>
          <cell r="AA115">
            <v>95.39</v>
          </cell>
          <cell r="AB115">
            <v>95.41</v>
          </cell>
          <cell r="AC115">
            <v>95.27</v>
          </cell>
          <cell r="AD115">
            <v>95.29</v>
          </cell>
          <cell r="AE115">
            <v>101.51</v>
          </cell>
          <cell r="AF115">
            <v>101.52</v>
          </cell>
          <cell r="AG115">
            <v>120</v>
          </cell>
          <cell r="AH115">
            <v>125</v>
          </cell>
          <cell r="AI115">
            <v>24.986999999999998</v>
          </cell>
          <cell r="AJ115">
            <v>25.809000000000001</v>
          </cell>
          <cell r="AK115">
            <v>600</v>
          </cell>
          <cell r="AL115">
            <v>1000</v>
          </cell>
          <cell r="AM115">
            <v>2.7549999999999999</v>
          </cell>
          <cell r="AN115">
            <v>0.41126000000000001</v>
          </cell>
          <cell r="AO115">
            <v>0</v>
          </cell>
          <cell r="AP115">
            <v>9.2059999999999995</v>
          </cell>
          <cell r="AQ115">
            <v>17.260999999999999</v>
          </cell>
          <cell r="AR115">
            <v>87.3</v>
          </cell>
          <cell r="AS115">
            <v>87.32</v>
          </cell>
          <cell r="AT115">
            <v>85.4</v>
          </cell>
          <cell r="AU115">
            <v>85.42</v>
          </cell>
          <cell r="AV115">
            <v>0</v>
          </cell>
          <cell r="AW115">
            <v>0</v>
          </cell>
          <cell r="AX115">
            <v>101.515</v>
          </cell>
        </row>
        <row r="116">
          <cell r="A116">
            <v>41437</v>
          </cell>
          <cell r="B116">
            <v>86.2</v>
          </cell>
          <cell r="C116">
            <v>86.3</v>
          </cell>
          <cell r="D116">
            <v>117.45</v>
          </cell>
          <cell r="E116">
            <v>117.55</v>
          </cell>
          <cell r="F116">
            <v>272.38</v>
          </cell>
          <cell r="G116">
            <v>272.48</v>
          </cell>
          <cell r="H116">
            <v>310.38</v>
          </cell>
          <cell r="I116">
            <v>310.48</v>
          </cell>
          <cell r="J116">
            <v>9</v>
          </cell>
          <cell r="K116">
            <v>278.89999999999998</v>
          </cell>
          <cell r="L116">
            <v>279</v>
          </cell>
          <cell r="M116">
            <v>279.39999999999998</v>
          </cell>
          <cell r="N116">
            <v>279.5</v>
          </cell>
          <cell r="O116">
            <v>278.14999999999998</v>
          </cell>
          <cell r="P116">
            <v>278.25</v>
          </cell>
          <cell r="Q116">
            <v>278.14999999999998</v>
          </cell>
          <cell r="R116">
            <v>278.25</v>
          </cell>
          <cell r="S116">
            <v>290.05</v>
          </cell>
          <cell r="T116">
            <v>290.14999999999998</v>
          </cell>
          <cell r="U116">
            <v>96.84</v>
          </cell>
          <cell r="V116">
            <v>96.86</v>
          </cell>
          <cell r="W116">
            <v>96.84</v>
          </cell>
          <cell r="X116">
            <v>96.86</v>
          </cell>
          <cell r="Y116">
            <v>90.34</v>
          </cell>
          <cell r="Z116">
            <v>90.36</v>
          </cell>
          <cell r="AA116">
            <v>95.87</v>
          </cell>
          <cell r="AB116">
            <v>95.89</v>
          </cell>
          <cell r="AC116">
            <v>95.7</v>
          </cell>
          <cell r="AD116">
            <v>95.72</v>
          </cell>
          <cell r="AE116">
            <v>103.13</v>
          </cell>
          <cell r="AF116">
            <v>103.15</v>
          </cell>
          <cell r="AG116">
            <v>110</v>
          </cell>
          <cell r="AH116">
            <v>125</v>
          </cell>
          <cell r="AI116">
            <v>24.986999999999998</v>
          </cell>
          <cell r="AJ116">
            <v>25.809000000000001</v>
          </cell>
          <cell r="AK116">
            <v>600</v>
          </cell>
          <cell r="AL116">
            <v>1000</v>
          </cell>
          <cell r="AM116">
            <v>2.7480000000000002</v>
          </cell>
          <cell r="AN116">
            <v>0.41126000000000001</v>
          </cell>
          <cell r="AO116">
            <v>0</v>
          </cell>
          <cell r="AP116">
            <v>9.2059999999999995</v>
          </cell>
          <cell r="AQ116">
            <v>17.260999999999999</v>
          </cell>
          <cell r="AR116">
            <v>87.65</v>
          </cell>
          <cell r="AS116">
            <v>87.67</v>
          </cell>
          <cell r="AT116">
            <v>85.75</v>
          </cell>
          <cell r="AU116">
            <v>85.77</v>
          </cell>
          <cell r="AV116">
            <v>0</v>
          </cell>
          <cell r="AW116">
            <v>0</v>
          </cell>
          <cell r="AX116">
            <v>103.14</v>
          </cell>
        </row>
        <row r="117">
          <cell r="A117">
            <v>41438</v>
          </cell>
          <cell r="B117">
            <v>86.7</v>
          </cell>
          <cell r="C117">
            <v>86.8</v>
          </cell>
          <cell r="D117">
            <v>116.7</v>
          </cell>
          <cell r="E117">
            <v>116.8</v>
          </cell>
          <cell r="F117">
            <v>277.14999999999998</v>
          </cell>
          <cell r="G117">
            <v>277.25</v>
          </cell>
          <cell r="H117">
            <v>315.64999999999998</v>
          </cell>
          <cell r="I117">
            <v>315.75</v>
          </cell>
          <cell r="J117">
            <v>9</v>
          </cell>
          <cell r="K117">
            <v>283.29000000000002</v>
          </cell>
          <cell r="L117">
            <v>283.39</v>
          </cell>
          <cell r="M117">
            <v>283.79000000000002</v>
          </cell>
          <cell r="N117">
            <v>283.89</v>
          </cell>
          <cell r="O117">
            <v>283.39</v>
          </cell>
          <cell r="P117">
            <v>283.49</v>
          </cell>
          <cell r="Q117">
            <v>284.04000000000002</v>
          </cell>
          <cell r="R117">
            <v>284.14</v>
          </cell>
          <cell r="S117">
            <v>295.24</v>
          </cell>
          <cell r="T117">
            <v>295.33999999999997</v>
          </cell>
          <cell r="U117">
            <v>97.94</v>
          </cell>
          <cell r="V117">
            <v>97.96</v>
          </cell>
          <cell r="W117">
            <v>97.94</v>
          </cell>
          <cell r="X117">
            <v>97.96</v>
          </cell>
          <cell r="Y117">
            <v>91.39</v>
          </cell>
          <cell r="Z117">
            <v>91.41</v>
          </cell>
          <cell r="AA117">
            <v>96.64</v>
          </cell>
          <cell r="AB117">
            <v>96.66</v>
          </cell>
          <cell r="AC117">
            <v>96.47</v>
          </cell>
          <cell r="AD117">
            <v>96.49</v>
          </cell>
          <cell r="AE117">
            <v>103.37</v>
          </cell>
          <cell r="AF117">
            <v>103.39</v>
          </cell>
          <cell r="AG117">
            <v>110</v>
          </cell>
          <cell r="AH117">
            <v>125</v>
          </cell>
          <cell r="AI117">
            <v>24.986999999999998</v>
          </cell>
          <cell r="AJ117">
            <v>25.809000000000001</v>
          </cell>
          <cell r="AK117">
            <v>600</v>
          </cell>
          <cell r="AL117">
            <v>1000</v>
          </cell>
          <cell r="AM117">
            <v>2.726</v>
          </cell>
          <cell r="AN117">
            <v>0.41376000000000002</v>
          </cell>
          <cell r="AO117">
            <v>0</v>
          </cell>
          <cell r="AP117">
            <v>9.2059999999999995</v>
          </cell>
          <cell r="AQ117">
            <v>17.260999999999999</v>
          </cell>
          <cell r="AR117">
            <v>90.55</v>
          </cell>
          <cell r="AS117">
            <v>90.57</v>
          </cell>
          <cell r="AT117">
            <v>88.65</v>
          </cell>
          <cell r="AU117">
            <v>88.67</v>
          </cell>
          <cell r="AV117">
            <v>0</v>
          </cell>
          <cell r="AW117">
            <v>0</v>
          </cell>
          <cell r="AX117">
            <v>103.38</v>
          </cell>
        </row>
        <row r="118">
          <cell r="A118">
            <v>41439</v>
          </cell>
          <cell r="B118">
            <v>86.2</v>
          </cell>
          <cell r="C118">
            <v>86.3</v>
          </cell>
          <cell r="D118">
            <v>112.95</v>
          </cell>
          <cell r="E118">
            <v>113.05</v>
          </cell>
          <cell r="F118">
            <v>285.01</v>
          </cell>
          <cell r="G118">
            <v>285.11</v>
          </cell>
          <cell r="H118">
            <v>318.76</v>
          </cell>
          <cell r="I118">
            <v>318.86</v>
          </cell>
          <cell r="J118">
            <v>9</v>
          </cell>
          <cell r="K118">
            <v>285.72000000000003</v>
          </cell>
          <cell r="L118">
            <v>285.82</v>
          </cell>
          <cell r="M118">
            <v>286.22000000000003</v>
          </cell>
          <cell r="N118">
            <v>286.32</v>
          </cell>
          <cell r="O118">
            <v>285.92</v>
          </cell>
          <cell r="P118">
            <v>286.02</v>
          </cell>
          <cell r="Q118">
            <v>287.52</v>
          </cell>
          <cell r="R118">
            <v>287.62</v>
          </cell>
          <cell r="S118">
            <v>297.57</v>
          </cell>
          <cell r="T118">
            <v>297.67</v>
          </cell>
          <cell r="U118">
            <v>98.34</v>
          </cell>
          <cell r="V118">
            <v>98.36</v>
          </cell>
          <cell r="W118">
            <v>98.34</v>
          </cell>
          <cell r="X118">
            <v>98.36</v>
          </cell>
          <cell r="Y118">
            <v>91.84</v>
          </cell>
          <cell r="Z118">
            <v>91.86</v>
          </cell>
          <cell r="AA118">
            <v>97.82</v>
          </cell>
          <cell r="AB118">
            <v>97.84</v>
          </cell>
          <cell r="AC118">
            <v>97.55</v>
          </cell>
          <cell r="AD118">
            <v>97.57</v>
          </cell>
          <cell r="AE118">
            <v>105.57</v>
          </cell>
          <cell r="AF118">
            <v>105.59</v>
          </cell>
          <cell r="AG118">
            <v>110</v>
          </cell>
          <cell r="AH118">
            <v>130</v>
          </cell>
          <cell r="AI118">
            <v>24.986999999999998</v>
          </cell>
          <cell r="AJ118">
            <v>25.809000000000001</v>
          </cell>
          <cell r="AK118">
            <v>599</v>
          </cell>
          <cell r="AL118">
            <v>1003</v>
          </cell>
          <cell r="AM118">
            <v>2.7229999999999999</v>
          </cell>
          <cell r="AN118">
            <v>0.41476000000000002</v>
          </cell>
          <cell r="AO118">
            <v>0</v>
          </cell>
          <cell r="AP118">
            <v>9.2059999999999995</v>
          </cell>
          <cell r="AQ118">
            <v>17.260999999999999</v>
          </cell>
          <cell r="AR118">
            <v>90.81</v>
          </cell>
          <cell r="AS118">
            <v>90.83</v>
          </cell>
          <cell r="AT118">
            <v>88.91</v>
          </cell>
          <cell r="AU118">
            <v>88.93</v>
          </cell>
          <cell r="AV118">
            <v>0</v>
          </cell>
          <cell r="AW118">
            <v>0</v>
          </cell>
          <cell r="AX118">
            <v>105.58</v>
          </cell>
        </row>
        <row r="119">
          <cell r="A119">
            <v>41442</v>
          </cell>
          <cell r="B119">
            <v>83.7</v>
          </cell>
          <cell r="C119">
            <v>83.8</v>
          </cell>
          <cell r="D119">
            <v>107.95</v>
          </cell>
          <cell r="E119">
            <v>108.05</v>
          </cell>
          <cell r="F119">
            <v>277.29000000000002</v>
          </cell>
          <cell r="G119">
            <v>277.39</v>
          </cell>
          <cell r="H119">
            <v>314.58999999999997</v>
          </cell>
          <cell r="I119">
            <v>314.69</v>
          </cell>
          <cell r="J119">
            <v>9</v>
          </cell>
          <cell r="K119">
            <v>283.52999999999997</v>
          </cell>
          <cell r="L119">
            <v>283.63</v>
          </cell>
          <cell r="M119">
            <v>284.02999999999997</v>
          </cell>
          <cell r="N119">
            <v>284.13</v>
          </cell>
          <cell r="O119">
            <v>284.27999999999997</v>
          </cell>
          <cell r="P119">
            <v>284.38</v>
          </cell>
          <cell r="Q119">
            <v>286.27999999999997</v>
          </cell>
          <cell r="R119">
            <v>286.38</v>
          </cell>
          <cell r="S119">
            <v>296.08</v>
          </cell>
          <cell r="T119">
            <v>296.18</v>
          </cell>
          <cell r="U119">
            <v>98.29</v>
          </cell>
          <cell r="V119">
            <v>98.31</v>
          </cell>
          <cell r="W119">
            <v>98.29</v>
          </cell>
          <cell r="X119">
            <v>98.31</v>
          </cell>
          <cell r="Y119">
            <v>91.84</v>
          </cell>
          <cell r="Z119">
            <v>91.86</v>
          </cell>
          <cell r="AA119">
            <v>97.81</v>
          </cell>
          <cell r="AB119">
            <v>97.83</v>
          </cell>
          <cell r="AC119">
            <v>97.46</v>
          </cell>
          <cell r="AD119">
            <v>97.48</v>
          </cell>
          <cell r="AE119">
            <v>105.69</v>
          </cell>
          <cell r="AF119">
            <v>105.71</v>
          </cell>
          <cell r="AG119">
            <v>110</v>
          </cell>
          <cell r="AH119">
            <v>125</v>
          </cell>
          <cell r="AI119">
            <v>24.986999999999998</v>
          </cell>
          <cell r="AJ119">
            <v>25.809000000000001</v>
          </cell>
          <cell r="AK119">
            <v>599</v>
          </cell>
          <cell r="AL119">
            <v>1003</v>
          </cell>
          <cell r="AM119">
            <v>2.7349999999999999</v>
          </cell>
          <cell r="AN119">
            <v>0.41126000000000001</v>
          </cell>
          <cell r="AO119">
            <v>0</v>
          </cell>
          <cell r="AP119">
            <v>9.2059999999999995</v>
          </cell>
          <cell r="AQ119">
            <v>17.260999999999999</v>
          </cell>
          <cell r="AR119">
            <v>91.11</v>
          </cell>
          <cell r="AS119">
            <v>91.13</v>
          </cell>
          <cell r="AT119">
            <v>89.21</v>
          </cell>
          <cell r="AU119">
            <v>89.23</v>
          </cell>
          <cell r="AV119">
            <v>0</v>
          </cell>
          <cell r="AW119">
            <v>0</v>
          </cell>
          <cell r="AX119">
            <v>105.69999999999999</v>
          </cell>
        </row>
        <row r="120">
          <cell r="A120">
            <v>41443</v>
          </cell>
          <cell r="B120">
            <v>82.45</v>
          </cell>
          <cell r="C120">
            <v>82.55</v>
          </cell>
          <cell r="D120">
            <v>108.95</v>
          </cell>
          <cell r="E120">
            <v>109.05</v>
          </cell>
          <cell r="F120">
            <v>277.77999999999997</v>
          </cell>
          <cell r="G120">
            <v>277.88</v>
          </cell>
          <cell r="H120">
            <v>315.77999999999997</v>
          </cell>
          <cell r="I120">
            <v>315.88</v>
          </cell>
          <cell r="J120">
            <v>9</v>
          </cell>
          <cell r="K120">
            <v>283.85000000000002</v>
          </cell>
          <cell r="L120">
            <v>283.95</v>
          </cell>
          <cell r="M120">
            <v>284.35000000000002</v>
          </cell>
          <cell r="N120">
            <v>284.45</v>
          </cell>
          <cell r="O120">
            <v>284.85000000000002</v>
          </cell>
          <cell r="P120">
            <v>284.95</v>
          </cell>
          <cell r="Q120">
            <v>286.60000000000002</v>
          </cell>
          <cell r="R120">
            <v>286.7</v>
          </cell>
          <cell r="S120">
            <v>296.85000000000002</v>
          </cell>
          <cell r="T120">
            <v>296.95</v>
          </cell>
          <cell r="U120">
            <v>98.65</v>
          </cell>
          <cell r="V120">
            <v>98.67</v>
          </cell>
          <cell r="W120">
            <v>98.65</v>
          </cell>
          <cell r="X120">
            <v>98.67</v>
          </cell>
          <cell r="Y120">
            <v>92.25</v>
          </cell>
          <cell r="Z120">
            <v>92.27</v>
          </cell>
          <cell r="AA120">
            <v>98.42</v>
          </cell>
          <cell r="AB120">
            <v>98.44</v>
          </cell>
          <cell r="AC120">
            <v>97.85</v>
          </cell>
          <cell r="AD120">
            <v>97.87</v>
          </cell>
          <cell r="AE120">
            <v>105.08</v>
          </cell>
          <cell r="AF120">
            <v>105.09</v>
          </cell>
          <cell r="AG120">
            <v>105</v>
          </cell>
          <cell r="AH120">
            <v>130</v>
          </cell>
          <cell r="AI120">
            <v>24.986999999999998</v>
          </cell>
          <cell r="AJ120">
            <v>25.809000000000001</v>
          </cell>
          <cell r="AK120">
            <v>599</v>
          </cell>
          <cell r="AL120">
            <v>1003</v>
          </cell>
          <cell r="AM120">
            <v>2.7450000000000001</v>
          </cell>
          <cell r="AN120">
            <v>0.41126000000000001</v>
          </cell>
          <cell r="AO120">
            <v>0</v>
          </cell>
          <cell r="AP120">
            <v>9.2059999999999995</v>
          </cell>
          <cell r="AQ120">
            <v>17.260999999999999</v>
          </cell>
          <cell r="AR120">
            <v>91.1</v>
          </cell>
          <cell r="AS120">
            <v>91.12</v>
          </cell>
          <cell r="AT120">
            <v>89.2</v>
          </cell>
          <cell r="AU120">
            <v>89.22</v>
          </cell>
          <cell r="AV120">
            <v>0</v>
          </cell>
          <cell r="AW120">
            <v>0</v>
          </cell>
          <cell r="AX120">
            <v>105.08500000000001</v>
          </cell>
        </row>
        <row r="121">
          <cell r="A121">
            <v>41444</v>
          </cell>
          <cell r="B121">
            <v>81.5</v>
          </cell>
          <cell r="C121">
            <v>81.599999999999994</v>
          </cell>
          <cell r="D121">
            <v>112.7</v>
          </cell>
          <cell r="E121">
            <v>112.8</v>
          </cell>
          <cell r="F121">
            <v>278.42</v>
          </cell>
          <cell r="G121">
            <v>278.52</v>
          </cell>
          <cell r="H121">
            <v>314.67</v>
          </cell>
          <cell r="I121">
            <v>314.77</v>
          </cell>
          <cell r="J121">
            <v>9</v>
          </cell>
          <cell r="K121">
            <v>284.91000000000003</v>
          </cell>
          <cell r="L121">
            <v>285.01</v>
          </cell>
          <cell r="M121">
            <v>285.41000000000003</v>
          </cell>
          <cell r="N121">
            <v>285.51</v>
          </cell>
          <cell r="O121">
            <v>285.16000000000003</v>
          </cell>
          <cell r="P121">
            <v>285.26</v>
          </cell>
          <cell r="Q121">
            <v>287.16000000000003</v>
          </cell>
          <cell r="R121">
            <v>287.26</v>
          </cell>
          <cell r="S121">
            <v>297.16000000000003</v>
          </cell>
          <cell r="T121">
            <v>297.26</v>
          </cell>
          <cell r="U121">
            <v>98.32</v>
          </cell>
          <cell r="V121">
            <v>98.34</v>
          </cell>
          <cell r="W121">
            <v>98.32</v>
          </cell>
          <cell r="X121">
            <v>98.34</v>
          </cell>
          <cell r="Y121">
            <v>91.97</v>
          </cell>
          <cell r="Z121">
            <v>91.99</v>
          </cell>
          <cell r="AA121">
            <v>97.76</v>
          </cell>
          <cell r="AB121">
            <v>97.78</v>
          </cell>
          <cell r="AC121">
            <v>97.29</v>
          </cell>
          <cell r="AD121">
            <v>97.31</v>
          </cell>
          <cell r="AE121">
            <v>105.51</v>
          </cell>
          <cell r="AF121">
            <v>105.53</v>
          </cell>
          <cell r="AG121">
            <v>105</v>
          </cell>
          <cell r="AH121">
            <v>130</v>
          </cell>
          <cell r="AI121">
            <v>24.986999999999998</v>
          </cell>
          <cell r="AJ121">
            <v>25.809000000000001</v>
          </cell>
          <cell r="AK121">
            <v>599</v>
          </cell>
          <cell r="AL121">
            <v>1003</v>
          </cell>
          <cell r="AM121">
            <v>2.742</v>
          </cell>
          <cell r="AN121">
            <v>0.40926000000000001</v>
          </cell>
          <cell r="AO121">
            <v>0</v>
          </cell>
          <cell r="AP121">
            <v>9.2059999999999995</v>
          </cell>
          <cell r="AQ121">
            <v>17.260999999999999</v>
          </cell>
          <cell r="AR121">
            <v>90.34</v>
          </cell>
          <cell r="AS121">
            <v>90.36</v>
          </cell>
          <cell r="AT121">
            <v>88.44</v>
          </cell>
          <cell r="AU121">
            <v>88.46</v>
          </cell>
          <cell r="AV121">
            <v>0</v>
          </cell>
          <cell r="AW121">
            <v>0</v>
          </cell>
          <cell r="AX121">
            <v>105.52000000000001</v>
          </cell>
        </row>
        <row r="122">
          <cell r="A122">
            <v>41445</v>
          </cell>
          <cell r="B122">
            <v>81.45</v>
          </cell>
          <cell r="C122">
            <v>81.55</v>
          </cell>
          <cell r="D122">
            <v>108.45</v>
          </cell>
          <cell r="E122">
            <v>108.55</v>
          </cell>
          <cell r="F122">
            <v>269.95</v>
          </cell>
          <cell r="G122">
            <v>270.05</v>
          </cell>
          <cell r="H122">
            <v>297.7</v>
          </cell>
          <cell r="I122">
            <v>297.8</v>
          </cell>
          <cell r="J122">
            <v>9</v>
          </cell>
          <cell r="K122">
            <v>276.48</v>
          </cell>
          <cell r="L122">
            <v>276.58</v>
          </cell>
          <cell r="M122">
            <v>276.98</v>
          </cell>
          <cell r="N122">
            <v>277.08</v>
          </cell>
          <cell r="O122">
            <v>276.23</v>
          </cell>
          <cell r="P122">
            <v>276.33</v>
          </cell>
          <cell r="Q122">
            <v>277.98</v>
          </cell>
          <cell r="R122">
            <v>278.08</v>
          </cell>
          <cell r="S122">
            <v>288.18</v>
          </cell>
          <cell r="T122">
            <v>288.27999999999997</v>
          </cell>
          <cell r="U122">
            <v>95.01</v>
          </cell>
          <cell r="V122">
            <v>95.03</v>
          </cell>
          <cell r="W122">
            <v>95.01</v>
          </cell>
          <cell r="X122">
            <v>95.03</v>
          </cell>
          <cell r="Y122">
            <v>88.71</v>
          </cell>
          <cell r="Z122">
            <v>88.73</v>
          </cell>
          <cell r="AA122">
            <v>94.71</v>
          </cell>
          <cell r="AB122">
            <v>94.73</v>
          </cell>
          <cell r="AC122">
            <v>94.26</v>
          </cell>
          <cell r="AD122">
            <v>94.28</v>
          </cell>
          <cell r="AE122">
            <v>102.71</v>
          </cell>
          <cell r="AF122">
            <v>102.72</v>
          </cell>
          <cell r="AG122">
            <v>97.5</v>
          </cell>
          <cell r="AH122">
            <v>130</v>
          </cell>
          <cell r="AI122">
            <v>24.986999999999998</v>
          </cell>
          <cell r="AJ122">
            <v>25.809000000000001</v>
          </cell>
          <cell r="AK122">
            <v>599</v>
          </cell>
          <cell r="AL122">
            <v>1003</v>
          </cell>
          <cell r="AM122">
            <v>2.7749999999999999</v>
          </cell>
          <cell r="AN122">
            <v>0.40926000000000001</v>
          </cell>
          <cell r="AO122">
            <v>0</v>
          </cell>
          <cell r="AP122">
            <v>9.2059999999999995</v>
          </cell>
          <cell r="AQ122">
            <v>17.260999999999999</v>
          </cell>
          <cell r="AR122">
            <v>87.16</v>
          </cell>
          <cell r="AS122">
            <v>87.18</v>
          </cell>
          <cell r="AT122">
            <v>85.26</v>
          </cell>
          <cell r="AU122">
            <v>85.28</v>
          </cell>
          <cell r="AV122">
            <v>0</v>
          </cell>
          <cell r="AW122">
            <v>0</v>
          </cell>
          <cell r="AX122">
            <v>102.715</v>
          </cell>
        </row>
        <row r="123">
          <cell r="A123">
            <v>41446</v>
          </cell>
          <cell r="B123">
            <v>82.95</v>
          </cell>
          <cell r="C123">
            <v>83.05</v>
          </cell>
          <cell r="D123">
            <v>109.7</v>
          </cell>
          <cell r="E123">
            <v>109.8</v>
          </cell>
          <cell r="F123">
            <v>265.52</v>
          </cell>
          <cell r="G123">
            <v>265.62</v>
          </cell>
          <cell r="H123">
            <v>290.07</v>
          </cell>
          <cell r="I123">
            <v>290.17</v>
          </cell>
          <cell r="J123">
            <v>9</v>
          </cell>
          <cell r="K123">
            <v>274.26</v>
          </cell>
          <cell r="L123">
            <v>274.36</v>
          </cell>
          <cell r="M123">
            <v>274.76</v>
          </cell>
          <cell r="N123">
            <v>274.86</v>
          </cell>
          <cell r="O123">
            <v>274.76</v>
          </cell>
          <cell r="P123">
            <v>274.86</v>
          </cell>
          <cell r="Q123">
            <v>276.51</v>
          </cell>
          <cell r="R123">
            <v>276.61</v>
          </cell>
          <cell r="S123">
            <v>286.51</v>
          </cell>
          <cell r="T123">
            <v>286.61</v>
          </cell>
          <cell r="U123">
            <v>94.64</v>
          </cell>
          <cell r="V123">
            <v>94.66</v>
          </cell>
          <cell r="W123">
            <v>94.64</v>
          </cell>
          <cell r="X123">
            <v>94.66</v>
          </cell>
          <cell r="Y123">
            <v>88.39</v>
          </cell>
          <cell r="Z123">
            <v>88.41</v>
          </cell>
          <cell r="AA123">
            <v>94</v>
          </cell>
          <cell r="AB123">
            <v>94.02</v>
          </cell>
          <cell r="AC123">
            <v>93.65</v>
          </cell>
          <cell r="AD123">
            <v>93.67</v>
          </cell>
          <cell r="AE123">
            <v>100.31</v>
          </cell>
          <cell r="AF123">
            <v>100.33</v>
          </cell>
          <cell r="AG123">
            <v>97.5</v>
          </cell>
          <cell r="AH123">
            <v>135</v>
          </cell>
          <cell r="AI123">
            <v>25.151</v>
          </cell>
          <cell r="AJ123">
            <v>25.809000000000001</v>
          </cell>
          <cell r="AK123">
            <v>600</v>
          </cell>
          <cell r="AL123">
            <v>1018</v>
          </cell>
          <cell r="AM123">
            <v>2.7850000000000001</v>
          </cell>
          <cell r="AN123">
            <v>0.41326000000000002</v>
          </cell>
          <cell r="AO123">
            <v>0</v>
          </cell>
          <cell r="AP123">
            <v>9.2059999999999995</v>
          </cell>
          <cell r="AQ123">
            <v>17.260999999999999</v>
          </cell>
          <cell r="AR123">
            <v>86.46</v>
          </cell>
          <cell r="AS123">
            <v>86.48</v>
          </cell>
          <cell r="AT123">
            <v>84.56</v>
          </cell>
          <cell r="AU123">
            <v>84.58</v>
          </cell>
          <cell r="AV123">
            <v>0</v>
          </cell>
          <cell r="AW123">
            <v>0</v>
          </cell>
          <cell r="AX123">
            <v>100.32</v>
          </cell>
        </row>
        <row r="124">
          <cell r="A124">
            <v>41449</v>
          </cell>
          <cell r="B124">
            <v>84.95</v>
          </cell>
          <cell r="C124">
            <v>85.05</v>
          </cell>
          <cell r="D124">
            <v>112.95</v>
          </cell>
          <cell r="E124">
            <v>113.05</v>
          </cell>
          <cell r="F124">
            <v>265.77999999999997</v>
          </cell>
          <cell r="G124">
            <v>265.88</v>
          </cell>
          <cell r="H124">
            <v>285.27999999999997</v>
          </cell>
          <cell r="I124">
            <v>285.38</v>
          </cell>
          <cell r="J124">
            <v>9</v>
          </cell>
          <cell r="K124">
            <v>274.32</v>
          </cell>
          <cell r="L124">
            <v>274.42</v>
          </cell>
          <cell r="M124">
            <v>274.82</v>
          </cell>
          <cell r="N124">
            <v>274.92</v>
          </cell>
          <cell r="O124">
            <v>275.12</v>
          </cell>
          <cell r="P124">
            <v>275.22000000000003</v>
          </cell>
          <cell r="Q124">
            <v>276.87</v>
          </cell>
          <cell r="R124">
            <v>276.97000000000003</v>
          </cell>
          <cell r="S124">
            <v>285.87</v>
          </cell>
          <cell r="T124">
            <v>285.97000000000003</v>
          </cell>
          <cell r="U124">
            <v>94.57</v>
          </cell>
          <cell r="V124">
            <v>94.59</v>
          </cell>
          <cell r="W124">
            <v>94.57</v>
          </cell>
          <cell r="X124">
            <v>94.59</v>
          </cell>
          <cell r="Y124">
            <v>88.37</v>
          </cell>
          <cell r="Z124">
            <v>88.39</v>
          </cell>
          <cell r="AA124">
            <v>95.02</v>
          </cell>
          <cell r="AB124">
            <v>95.04</v>
          </cell>
          <cell r="AC124">
            <v>94.77</v>
          </cell>
          <cell r="AD124">
            <v>94.79</v>
          </cell>
          <cell r="AE124">
            <v>99.73</v>
          </cell>
          <cell r="AF124">
            <v>99.75</v>
          </cell>
          <cell r="AG124">
            <v>97.5</v>
          </cell>
          <cell r="AH124">
            <v>135</v>
          </cell>
          <cell r="AI124">
            <v>25.151</v>
          </cell>
          <cell r="AJ124">
            <v>25.809000000000001</v>
          </cell>
          <cell r="AK124">
            <v>600</v>
          </cell>
          <cell r="AL124">
            <v>1018</v>
          </cell>
          <cell r="AM124">
            <v>2.786</v>
          </cell>
          <cell r="AN124">
            <v>0.4138</v>
          </cell>
          <cell r="AO124">
            <v>0</v>
          </cell>
          <cell r="AP124">
            <v>9.2059999999999995</v>
          </cell>
          <cell r="AQ124">
            <v>17.260999999999999</v>
          </cell>
          <cell r="AR124">
            <v>87.09</v>
          </cell>
          <cell r="AS124">
            <v>87.11</v>
          </cell>
          <cell r="AT124">
            <v>85.19</v>
          </cell>
          <cell r="AU124">
            <v>85.21</v>
          </cell>
          <cell r="AV124">
            <v>0</v>
          </cell>
          <cell r="AW124">
            <v>0</v>
          </cell>
          <cell r="AX124">
            <v>99.740000000000009</v>
          </cell>
        </row>
        <row r="125">
          <cell r="A125">
            <v>41450</v>
          </cell>
          <cell r="B125">
            <v>84.6</v>
          </cell>
          <cell r="C125">
            <v>84.7</v>
          </cell>
          <cell r="D125">
            <v>114.95</v>
          </cell>
          <cell r="E125">
            <v>115.05</v>
          </cell>
          <cell r="F125">
            <v>257.63</v>
          </cell>
          <cell r="G125">
            <v>257.73</v>
          </cell>
          <cell r="H125">
            <v>285.38</v>
          </cell>
          <cell r="I125">
            <v>285.48</v>
          </cell>
          <cell r="J125">
            <v>9</v>
          </cell>
          <cell r="K125">
            <v>274.25</v>
          </cell>
          <cell r="L125">
            <v>274.35000000000002</v>
          </cell>
          <cell r="M125">
            <v>274.75</v>
          </cell>
          <cell r="N125">
            <v>274.85000000000002</v>
          </cell>
          <cell r="O125">
            <v>276.5</v>
          </cell>
          <cell r="P125">
            <v>276.60000000000002</v>
          </cell>
          <cell r="Q125">
            <v>277.25</v>
          </cell>
          <cell r="R125">
            <v>277.35000000000002</v>
          </cell>
          <cell r="S125">
            <v>286.2</v>
          </cell>
          <cell r="T125">
            <v>286.3</v>
          </cell>
          <cell r="U125">
            <v>94.69</v>
          </cell>
          <cell r="V125">
            <v>94.71</v>
          </cell>
          <cell r="W125">
            <v>94.69</v>
          </cell>
          <cell r="X125">
            <v>94.71</v>
          </cell>
          <cell r="Y125">
            <v>88.54</v>
          </cell>
          <cell r="Z125">
            <v>88.56</v>
          </cell>
          <cell r="AA125">
            <v>95.14</v>
          </cell>
          <cell r="AB125">
            <v>95.16</v>
          </cell>
          <cell r="AC125">
            <v>94.84</v>
          </cell>
          <cell r="AD125">
            <v>94.86</v>
          </cell>
          <cell r="AE125">
            <v>101.57</v>
          </cell>
          <cell r="AF125">
            <v>101.58</v>
          </cell>
          <cell r="AG125">
            <v>97.5</v>
          </cell>
          <cell r="AH125">
            <v>140</v>
          </cell>
          <cell r="AI125">
            <v>25.151</v>
          </cell>
          <cell r="AJ125">
            <v>25.809000000000001</v>
          </cell>
          <cell r="AK125">
            <v>600</v>
          </cell>
          <cell r="AL125">
            <v>1018</v>
          </cell>
          <cell r="AM125">
            <v>2.7839999999999998</v>
          </cell>
          <cell r="AN125">
            <v>0.42541000000000001</v>
          </cell>
          <cell r="AO125">
            <v>0</v>
          </cell>
          <cell r="AP125">
            <v>9.2059999999999995</v>
          </cell>
          <cell r="AQ125">
            <v>17.260999999999999</v>
          </cell>
          <cell r="AR125">
            <v>86.23</v>
          </cell>
          <cell r="AS125">
            <v>86.25</v>
          </cell>
          <cell r="AT125">
            <v>84.33</v>
          </cell>
          <cell r="AU125">
            <v>84.35</v>
          </cell>
          <cell r="AV125">
            <v>0</v>
          </cell>
          <cell r="AW125">
            <v>0</v>
          </cell>
          <cell r="AX125">
            <v>101.57499999999999</v>
          </cell>
        </row>
        <row r="126">
          <cell r="A126">
            <v>41451</v>
          </cell>
          <cell r="B126">
            <v>83.9</v>
          </cell>
          <cell r="C126">
            <v>84</v>
          </cell>
          <cell r="D126">
            <v>115.55</v>
          </cell>
          <cell r="E126">
            <v>115.65</v>
          </cell>
          <cell r="F126">
            <v>258.8</v>
          </cell>
          <cell r="G126">
            <v>258.89999999999998</v>
          </cell>
          <cell r="H126">
            <v>293.8</v>
          </cell>
          <cell r="I126">
            <v>293.89999999999998</v>
          </cell>
          <cell r="J126">
            <v>9</v>
          </cell>
          <cell r="K126">
            <v>274.52999999999997</v>
          </cell>
          <cell r="L126">
            <v>274.63</v>
          </cell>
          <cell r="M126">
            <v>275.02999999999997</v>
          </cell>
          <cell r="N126">
            <v>275.13</v>
          </cell>
          <cell r="O126">
            <v>274.67</v>
          </cell>
          <cell r="P126">
            <v>274.77</v>
          </cell>
          <cell r="Q126">
            <v>277.38</v>
          </cell>
          <cell r="R126">
            <v>277.48</v>
          </cell>
          <cell r="S126">
            <v>286.18</v>
          </cell>
          <cell r="T126">
            <v>286.27999999999997</v>
          </cell>
          <cell r="U126">
            <v>94.82</v>
          </cell>
          <cell r="V126">
            <v>94.84</v>
          </cell>
          <cell r="W126">
            <v>94.82</v>
          </cell>
          <cell r="X126">
            <v>94.84</v>
          </cell>
          <cell r="Y126">
            <v>88.72</v>
          </cell>
          <cell r="Z126">
            <v>88.74</v>
          </cell>
          <cell r="AA126">
            <v>95.59</v>
          </cell>
          <cell r="AB126">
            <v>95.61</v>
          </cell>
          <cell r="AC126">
            <v>95.42</v>
          </cell>
          <cell r="AD126">
            <v>95.44</v>
          </cell>
          <cell r="AE126">
            <v>100.48</v>
          </cell>
          <cell r="AF126">
            <v>100.5</v>
          </cell>
          <cell r="AG126">
            <v>105</v>
          </cell>
          <cell r="AH126">
            <v>145</v>
          </cell>
          <cell r="AI126">
            <v>25.151</v>
          </cell>
          <cell r="AJ126">
            <v>25.809000000000001</v>
          </cell>
          <cell r="AK126">
            <v>600</v>
          </cell>
          <cell r="AL126">
            <v>1018</v>
          </cell>
          <cell r="AM126">
            <v>2.782</v>
          </cell>
          <cell r="AN126">
            <v>0.42341000000000001</v>
          </cell>
          <cell r="AO126">
            <v>0</v>
          </cell>
          <cell r="AP126">
            <v>9.2059999999999995</v>
          </cell>
          <cell r="AQ126">
            <v>17.260999999999999</v>
          </cell>
          <cell r="AR126">
            <v>86.07</v>
          </cell>
          <cell r="AS126">
            <v>86.09</v>
          </cell>
          <cell r="AT126">
            <v>84.17</v>
          </cell>
          <cell r="AU126">
            <v>84.19</v>
          </cell>
          <cell r="AV126">
            <v>0</v>
          </cell>
          <cell r="AW126">
            <v>0</v>
          </cell>
          <cell r="AX126">
            <v>100.49000000000001</v>
          </cell>
        </row>
        <row r="127">
          <cell r="A127">
            <v>41452</v>
          </cell>
          <cell r="B127">
            <v>84.7</v>
          </cell>
          <cell r="C127">
            <v>84.8</v>
          </cell>
          <cell r="D127">
            <v>116.95</v>
          </cell>
          <cell r="E127">
            <v>117.05</v>
          </cell>
          <cell r="F127">
            <v>257.41000000000003</v>
          </cell>
          <cell r="G127">
            <v>257.51</v>
          </cell>
          <cell r="H127">
            <v>299.20999999999998</v>
          </cell>
          <cell r="I127">
            <v>299.31</v>
          </cell>
          <cell r="J127">
            <v>9</v>
          </cell>
          <cell r="K127">
            <v>276.87</v>
          </cell>
          <cell r="L127">
            <v>276.97000000000003</v>
          </cell>
          <cell r="M127">
            <v>277.12</v>
          </cell>
          <cell r="N127">
            <v>277.22000000000003</v>
          </cell>
          <cell r="O127">
            <v>276.37</v>
          </cell>
          <cell r="P127">
            <v>276.47000000000003</v>
          </cell>
          <cell r="Q127">
            <v>279.95</v>
          </cell>
          <cell r="R127">
            <v>280.05</v>
          </cell>
          <cell r="S127">
            <v>289.05</v>
          </cell>
          <cell r="T127">
            <v>289.14999999999998</v>
          </cell>
          <cell r="U127">
            <v>94.92</v>
          </cell>
          <cell r="V127">
            <v>94.94</v>
          </cell>
          <cell r="W127">
            <v>94.92</v>
          </cell>
          <cell r="X127">
            <v>94.94</v>
          </cell>
          <cell r="Y127">
            <v>88.87</v>
          </cell>
          <cell r="Z127">
            <v>88.89</v>
          </cell>
          <cell r="AA127">
            <v>96.95</v>
          </cell>
          <cell r="AB127">
            <v>96.97</v>
          </cell>
          <cell r="AC127">
            <v>96.78</v>
          </cell>
          <cell r="AD127">
            <v>96.8</v>
          </cell>
          <cell r="AE127">
            <v>102.93</v>
          </cell>
          <cell r="AF127">
            <v>102.95</v>
          </cell>
          <cell r="AG127">
            <v>105</v>
          </cell>
          <cell r="AH127">
            <v>145</v>
          </cell>
          <cell r="AI127">
            <v>25.151</v>
          </cell>
          <cell r="AJ127">
            <v>25.809000000000001</v>
          </cell>
          <cell r="AK127">
            <v>600</v>
          </cell>
          <cell r="AL127">
            <v>1018</v>
          </cell>
          <cell r="AM127">
            <v>2.7829999999999999</v>
          </cell>
          <cell r="AN127">
            <v>0.42191000000000001</v>
          </cell>
          <cell r="AO127">
            <v>0</v>
          </cell>
          <cell r="AP127">
            <v>9.2059999999999995</v>
          </cell>
          <cell r="AQ127">
            <v>17.260999999999999</v>
          </cell>
          <cell r="AR127">
            <v>86.68</v>
          </cell>
          <cell r="AS127">
            <v>86.7</v>
          </cell>
          <cell r="AT127">
            <v>84.78</v>
          </cell>
          <cell r="AU127">
            <v>84.8</v>
          </cell>
          <cell r="AV127">
            <v>0</v>
          </cell>
          <cell r="AW127">
            <v>0</v>
          </cell>
          <cell r="AX127">
            <v>102.94</v>
          </cell>
        </row>
        <row r="128">
          <cell r="A128">
            <v>41453</v>
          </cell>
          <cell r="B128">
            <v>84.75</v>
          </cell>
          <cell r="C128">
            <v>84.85</v>
          </cell>
          <cell r="D128">
            <v>117.45</v>
          </cell>
          <cell r="E128">
            <v>117.55</v>
          </cell>
          <cell r="F128">
            <v>258.35000000000002</v>
          </cell>
          <cell r="G128">
            <v>258.45</v>
          </cell>
          <cell r="H128">
            <v>287.35000000000002</v>
          </cell>
          <cell r="I128">
            <v>287.45</v>
          </cell>
          <cell r="J128">
            <v>9</v>
          </cell>
          <cell r="K128">
            <v>274.14999999999998</v>
          </cell>
          <cell r="L128">
            <v>274.25</v>
          </cell>
          <cell r="M128">
            <v>274.39999999999998</v>
          </cell>
          <cell r="N128">
            <v>274.5</v>
          </cell>
          <cell r="O128">
            <v>272.3</v>
          </cell>
          <cell r="P128">
            <v>272.39999999999998</v>
          </cell>
          <cell r="Q128">
            <v>276.64999999999998</v>
          </cell>
          <cell r="R128">
            <v>276.75</v>
          </cell>
          <cell r="S128">
            <v>286.45</v>
          </cell>
          <cell r="T128">
            <v>286.55</v>
          </cell>
          <cell r="U128">
            <v>94.97</v>
          </cell>
          <cell r="V128">
            <v>94.99</v>
          </cell>
          <cell r="W128">
            <v>94.97</v>
          </cell>
          <cell r="X128">
            <v>94.99</v>
          </cell>
          <cell r="Y128">
            <v>88.97</v>
          </cell>
          <cell r="Z128">
            <v>88.99</v>
          </cell>
          <cell r="AA128">
            <v>96.5</v>
          </cell>
          <cell r="AB128">
            <v>96.52</v>
          </cell>
          <cell r="AC128">
            <v>96.35</v>
          </cell>
          <cell r="AD128">
            <v>96.37</v>
          </cell>
          <cell r="AE128">
            <v>102.45</v>
          </cell>
          <cell r="AF128">
            <v>102.46</v>
          </cell>
          <cell r="AG128">
            <v>105</v>
          </cell>
          <cell r="AH128">
            <v>150</v>
          </cell>
          <cell r="AI128">
            <v>25.151</v>
          </cell>
          <cell r="AJ128">
            <v>25.792999999999999</v>
          </cell>
          <cell r="AK128">
            <v>585</v>
          </cell>
          <cell r="AL128">
            <v>945</v>
          </cell>
          <cell r="AM128">
            <v>2.7829999999999999</v>
          </cell>
          <cell r="AN128">
            <v>0.4168</v>
          </cell>
          <cell r="AO128">
            <v>0</v>
          </cell>
          <cell r="AP128">
            <v>9.2059999999999995</v>
          </cell>
          <cell r="AQ128">
            <v>17.260999999999999</v>
          </cell>
          <cell r="AR128">
            <v>86.75</v>
          </cell>
          <cell r="AS128">
            <v>86.77</v>
          </cell>
          <cell r="AT128">
            <v>84.85</v>
          </cell>
          <cell r="AU128">
            <v>84.87</v>
          </cell>
          <cell r="AV128">
            <v>0</v>
          </cell>
          <cell r="AW128">
            <v>0</v>
          </cell>
          <cell r="AX128">
            <v>102.455</v>
          </cell>
        </row>
        <row r="129">
          <cell r="A129">
            <v>41456</v>
          </cell>
          <cell r="B129">
            <v>84.45</v>
          </cell>
          <cell r="C129">
            <v>84.55</v>
          </cell>
          <cell r="D129">
            <v>119.45</v>
          </cell>
          <cell r="E129">
            <v>119.55</v>
          </cell>
          <cell r="F129">
            <v>261.16000000000003</v>
          </cell>
          <cell r="G129">
            <v>261.26</v>
          </cell>
          <cell r="H129">
            <v>288.61</v>
          </cell>
          <cell r="I129">
            <v>288.70999999999998</v>
          </cell>
          <cell r="J129">
            <v>9</v>
          </cell>
          <cell r="K129">
            <v>277.20999999999998</v>
          </cell>
          <cell r="L129">
            <v>277.31</v>
          </cell>
          <cell r="M129">
            <v>277.45999999999998</v>
          </cell>
          <cell r="N129">
            <v>277.56</v>
          </cell>
          <cell r="O129">
            <v>273.91000000000003</v>
          </cell>
          <cell r="P129">
            <v>274.01</v>
          </cell>
          <cell r="Q129">
            <v>278.45999999999998</v>
          </cell>
          <cell r="R129">
            <v>278.56</v>
          </cell>
          <cell r="S129">
            <v>288.70999999999998</v>
          </cell>
          <cell r="T129">
            <v>288.81</v>
          </cell>
          <cell r="U129">
            <v>95.57</v>
          </cell>
          <cell r="V129">
            <v>95.59</v>
          </cell>
          <cell r="W129">
            <v>95.57</v>
          </cell>
          <cell r="X129">
            <v>95.59</v>
          </cell>
          <cell r="Y129">
            <v>89.62</v>
          </cell>
          <cell r="Z129">
            <v>89.64</v>
          </cell>
          <cell r="AA129">
            <v>97.93</v>
          </cell>
          <cell r="AB129">
            <v>97.95</v>
          </cell>
          <cell r="AC129">
            <v>97.76</v>
          </cell>
          <cell r="AD129">
            <v>97.78</v>
          </cell>
          <cell r="AE129">
            <v>103.28</v>
          </cell>
          <cell r="AF129">
            <v>103.3</v>
          </cell>
          <cell r="AG129">
            <v>107</v>
          </cell>
          <cell r="AH129">
            <v>150</v>
          </cell>
          <cell r="AI129">
            <v>25.151</v>
          </cell>
          <cell r="AJ129">
            <v>25.792999999999999</v>
          </cell>
          <cell r="AK129">
            <v>585</v>
          </cell>
          <cell r="AL129">
            <v>945</v>
          </cell>
          <cell r="AM129">
            <v>2.782</v>
          </cell>
          <cell r="AN129">
            <v>0.41339999999999999</v>
          </cell>
          <cell r="AO129">
            <v>0</v>
          </cell>
          <cell r="AP129">
            <v>9.2059999999999995</v>
          </cell>
          <cell r="AQ129">
            <v>17.260999999999999</v>
          </cell>
          <cell r="AR129">
            <v>86.13</v>
          </cell>
          <cell r="AS129">
            <v>86.15</v>
          </cell>
          <cell r="AT129">
            <v>84.23</v>
          </cell>
          <cell r="AU129">
            <v>84.25</v>
          </cell>
          <cell r="AV129">
            <v>0</v>
          </cell>
          <cell r="AW129">
            <v>0</v>
          </cell>
          <cell r="AX129">
            <v>103.28999999999999</v>
          </cell>
        </row>
        <row r="130">
          <cell r="A130">
            <v>41457</v>
          </cell>
          <cell r="B130">
            <v>86.3</v>
          </cell>
          <cell r="C130">
            <v>86.4</v>
          </cell>
          <cell r="D130">
            <v>121.4</v>
          </cell>
          <cell r="E130">
            <v>121.5</v>
          </cell>
          <cell r="F130">
            <v>264.76</v>
          </cell>
          <cell r="G130">
            <v>264.86</v>
          </cell>
          <cell r="H130">
            <v>288.56</v>
          </cell>
          <cell r="I130">
            <v>288.66000000000003</v>
          </cell>
          <cell r="J130">
            <v>9</v>
          </cell>
          <cell r="K130">
            <v>279.47000000000003</v>
          </cell>
          <cell r="L130">
            <v>279.57</v>
          </cell>
          <cell r="M130">
            <v>279.72000000000003</v>
          </cell>
          <cell r="N130">
            <v>279.82</v>
          </cell>
          <cell r="O130">
            <v>276.22000000000003</v>
          </cell>
          <cell r="P130">
            <v>276.32</v>
          </cell>
          <cell r="Q130">
            <v>281.22000000000003</v>
          </cell>
          <cell r="R130">
            <v>281.32</v>
          </cell>
          <cell r="S130">
            <v>290.02</v>
          </cell>
          <cell r="T130">
            <v>290.12</v>
          </cell>
          <cell r="U130">
            <v>95.54</v>
          </cell>
          <cell r="V130">
            <v>95.56</v>
          </cell>
          <cell r="W130">
            <v>95.54</v>
          </cell>
          <cell r="X130">
            <v>95.56</v>
          </cell>
          <cell r="Y130">
            <v>89.64</v>
          </cell>
          <cell r="Z130">
            <v>89.66</v>
          </cell>
          <cell r="AA130">
            <v>99.49</v>
          </cell>
          <cell r="AB130">
            <v>99.51</v>
          </cell>
          <cell r="AC130">
            <v>99.17</v>
          </cell>
          <cell r="AD130">
            <v>99.19</v>
          </cell>
          <cell r="AE130">
            <v>104</v>
          </cell>
          <cell r="AF130">
            <v>104.01</v>
          </cell>
          <cell r="AG130">
            <v>107</v>
          </cell>
          <cell r="AH130">
            <v>150</v>
          </cell>
          <cell r="AI130">
            <v>25.151</v>
          </cell>
          <cell r="AJ130">
            <v>25.792999999999999</v>
          </cell>
          <cell r="AK130">
            <v>585</v>
          </cell>
          <cell r="AL130">
            <v>945</v>
          </cell>
          <cell r="AM130">
            <v>2.7890000000000001</v>
          </cell>
          <cell r="AN130">
            <v>0.41439999999999999</v>
          </cell>
          <cell r="AO130">
            <v>0</v>
          </cell>
          <cell r="AP130">
            <v>9.2059999999999995</v>
          </cell>
          <cell r="AQ130">
            <v>17.260999999999999</v>
          </cell>
          <cell r="AR130">
            <v>85.88</v>
          </cell>
          <cell r="AS130">
            <v>85.9</v>
          </cell>
          <cell r="AT130">
            <v>83.98</v>
          </cell>
          <cell r="AU130">
            <v>84</v>
          </cell>
          <cell r="AV130">
            <v>0</v>
          </cell>
          <cell r="AW130">
            <v>0</v>
          </cell>
          <cell r="AX130">
            <v>104.005</v>
          </cell>
        </row>
        <row r="131">
          <cell r="A131">
            <v>41458</v>
          </cell>
          <cell r="B131">
            <v>87.7</v>
          </cell>
          <cell r="C131">
            <v>87.8</v>
          </cell>
          <cell r="D131">
            <v>122.95</v>
          </cell>
          <cell r="E131">
            <v>123.05</v>
          </cell>
          <cell r="F131">
            <v>274.05</v>
          </cell>
          <cell r="G131">
            <v>274.14999999999998</v>
          </cell>
          <cell r="H131">
            <v>299.3</v>
          </cell>
          <cell r="I131">
            <v>299.39999999999998</v>
          </cell>
          <cell r="J131">
            <v>9</v>
          </cell>
          <cell r="K131">
            <v>285.7</v>
          </cell>
          <cell r="L131">
            <v>285.8</v>
          </cell>
          <cell r="M131">
            <v>285.95</v>
          </cell>
          <cell r="N131">
            <v>286.05</v>
          </cell>
          <cell r="O131">
            <v>281.2</v>
          </cell>
          <cell r="P131">
            <v>281.3</v>
          </cell>
          <cell r="Q131">
            <v>286.45</v>
          </cell>
          <cell r="R131">
            <v>286.55</v>
          </cell>
          <cell r="S131">
            <v>295.95</v>
          </cell>
          <cell r="T131">
            <v>296.05</v>
          </cell>
          <cell r="U131">
            <v>95.9</v>
          </cell>
          <cell r="V131">
            <v>95.92</v>
          </cell>
          <cell r="W131">
            <v>95.9</v>
          </cell>
          <cell r="X131">
            <v>95.92</v>
          </cell>
          <cell r="Y131">
            <v>90.05</v>
          </cell>
          <cell r="Z131">
            <v>90.07</v>
          </cell>
          <cell r="AA131">
            <v>101.18</v>
          </cell>
          <cell r="AB131">
            <v>101.2</v>
          </cell>
          <cell r="AC131">
            <v>100.73</v>
          </cell>
          <cell r="AD131">
            <v>100.75</v>
          </cell>
          <cell r="AE131">
            <v>106.2</v>
          </cell>
          <cell r="AF131">
            <v>106.21</v>
          </cell>
          <cell r="AG131">
            <v>107</v>
          </cell>
          <cell r="AH131">
            <v>155</v>
          </cell>
          <cell r="AI131">
            <v>25.151</v>
          </cell>
          <cell r="AJ131">
            <v>25.792999999999999</v>
          </cell>
          <cell r="AK131">
            <v>585</v>
          </cell>
          <cell r="AL131">
            <v>945</v>
          </cell>
          <cell r="AM131">
            <v>2.7869999999999999</v>
          </cell>
          <cell r="AN131">
            <v>0.41289999999999999</v>
          </cell>
          <cell r="AO131">
            <v>0</v>
          </cell>
          <cell r="AP131">
            <v>9.2059999999999995</v>
          </cell>
          <cell r="AQ131">
            <v>17.260999999999999</v>
          </cell>
          <cell r="AR131">
            <v>86.09</v>
          </cell>
          <cell r="AS131">
            <v>86.11</v>
          </cell>
          <cell r="AT131">
            <v>84.19</v>
          </cell>
          <cell r="AU131">
            <v>84.21</v>
          </cell>
          <cell r="AV131">
            <v>0</v>
          </cell>
          <cell r="AW131">
            <v>0</v>
          </cell>
          <cell r="AX131">
            <v>106.205</v>
          </cell>
        </row>
        <row r="132">
          <cell r="A132">
            <v>41460</v>
          </cell>
          <cell r="B132">
            <v>88.95</v>
          </cell>
          <cell r="C132">
            <v>89.05</v>
          </cell>
          <cell r="D132">
            <v>123.7</v>
          </cell>
          <cell r="E132">
            <v>123.8</v>
          </cell>
          <cell r="F132">
            <v>277.13</v>
          </cell>
          <cell r="G132">
            <v>277.23</v>
          </cell>
          <cell r="H132">
            <v>304.13</v>
          </cell>
          <cell r="I132">
            <v>304.23</v>
          </cell>
          <cell r="J132">
            <v>9</v>
          </cell>
          <cell r="K132">
            <v>288.8</v>
          </cell>
          <cell r="L132">
            <v>288.89999999999998</v>
          </cell>
          <cell r="M132">
            <v>289.05</v>
          </cell>
          <cell r="N132">
            <v>289.14999999999998</v>
          </cell>
          <cell r="O132">
            <v>282.8</v>
          </cell>
          <cell r="P132">
            <v>282.89999999999998</v>
          </cell>
          <cell r="Q132">
            <v>289.05</v>
          </cell>
          <cell r="R132">
            <v>289.14999999999998</v>
          </cell>
          <cell r="S132">
            <v>298.55</v>
          </cell>
          <cell r="T132">
            <v>298.64999999999998</v>
          </cell>
          <cell r="U132">
            <v>96.36</v>
          </cell>
          <cell r="V132">
            <v>96.38</v>
          </cell>
          <cell r="W132">
            <v>96.36</v>
          </cell>
          <cell r="X132">
            <v>96.38</v>
          </cell>
          <cell r="Y132">
            <v>90.56</v>
          </cell>
          <cell r="Z132">
            <v>90.58</v>
          </cell>
          <cell r="AA132">
            <v>103.11</v>
          </cell>
          <cell r="AB132">
            <v>103.13</v>
          </cell>
          <cell r="AC132">
            <v>102.66</v>
          </cell>
          <cell r="AD132">
            <v>102.68</v>
          </cell>
          <cell r="AE132">
            <v>107.31</v>
          </cell>
          <cell r="AF132">
            <v>107.32</v>
          </cell>
          <cell r="AG132">
            <v>110</v>
          </cell>
          <cell r="AH132">
            <v>155</v>
          </cell>
          <cell r="AI132">
            <v>25.151</v>
          </cell>
          <cell r="AJ132">
            <v>25.643999999999998</v>
          </cell>
          <cell r="AK132">
            <v>604</v>
          </cell>
          <cell r="AL132">
            <v>1000</v>
          </cell>
          <cell r="AM132">
            <v>2.7919999999999998</v>
          </cell>
          <cell r="AN132">
            <v>0.41439999999999999</v>
          </cell>
          <cell r="AO132">
            <v>0</v>
          </cell>
          <cell r="AP132">
            <v>9.2059999999999995</v>
          </cell>
          <cell r="AQ132">
            <v>17.260999999999999</v>
          </cell>
          <cell r="AR132">
            <v>85.98</v>
          </cell>
          <cell r="AS132">
            <v>86</v>
          </cell>
          <cell r="AT132">
            <v>84.08</v>
          </cell>
          <cell r="AU132">
            <v>84.1</v>
          </cell>
          <cell r="AV132">
            <v>0</v>
          </cell>
          <cell r="AW132">
            <v>0</v>
          </cell>
          <cell r="AX132">
            <v>107.315</v>
          </cell>
        </row>
        <row r="133">
          <cell r="A133">
            <v>41463</v>
          </cell>
          <cell r="B133">
            <v>88.65</v>
          </cell>
          <cell r="C133">
            <v>88.75</v>
          </cell>
          <cell r="D133">
            <v>123.55</v>
          </cell>
          <cell r="E133">
            <v>123.65</v>
          </cell>
          <cell r="F133">
            <v>277.54000000000002</v>
          </cell>
          <cell r="G133">
            <v>277.64</v>
          </cell>
          <cell r="H133">
            <v>303.54000000000002</v>
          </cell>
          <cell r="I133">
            <v>303.64</v>
          </cell>
          <cell r="J133">
            <v>9</v>
          </cell>
          <cell r="K133">
            <v>288.8</v>
          </cell>
          <cell r="L133">
            <v>288.89999999999998</v>
          </cell>
          <cell r="M133">
            <v>289.05</v>
          </cell>
          <cell r="N133">
            <v>289.14999999999998</v>
          </cell>
          <cell r="O133">
            <v>282.85000000000002</v>
          </cell>
          <cell r="P133">
            <v>282.95</v>
          </cell>
          <cell r="Q133">
            <v>287.60000000000002</v>
          </cell>
          <cell r="R133">
            <v>287.7</v>
          </cell>
          <cell r="S133">
            <v>297.64999999999998</v>
          </cell>
          <cell r="T133">
            <v>297.75</v>
          </cell>
          <cell r="U133">
            <v>96.26</v>
          </cell>
          <cell r="V133">
            <v>96.28</v>
          </cell>
          <cell r="W133">
            <v>96.26</v>
          </cell>
          <cell r="X133">
            <v>96.28</v>
          </cell>
          <cell r="Y133">
            <v>90.51</v>
          </cell>
          <cell r="Z133">
            <v>90.53</v>
          </cell>
          <cell r="AA133">
            <v>102.99</v>
          </cell>
          <cell r="AB133">
            <v>103.01</v>
          </cell>
          <cell r="AC133">
            <v>102.52</v>
          </cell>
          <cell r="AD133">
            <v>102.54</v>
          </cell>
          <cell r="AE133">
            <v>108.01</v>
          </cell>
          <cell r="AF133">
            <v>108.02</v>
          </cell>
          <cell r="AG133">
            <v>110</v>
          </cell>
          <cell r="AH133">
            <v>155</v>
          </cell>
          <cell r="AI133">
            <v>25.151</v>
          </cell>
          <cell r="AJ133">
            <v>25.643999999999998</v>
          </cell>
          <cell r="AK133">
            <v>604</v>
          </cell>
          <cell r="AL133">
            <v>1000</v>
          </cell>
          <cell r="AM133">
            <v>2.782</v>
          </cell>
          <cell r="AN133">
            <v>0.40989999999999999</v>
          </cell>
          <cell r="AO133">
            <v>0</v>
          </cell>
          <cell r="AP133">
            <v>9.2059999999999995</v>
          </cell>
          <cell r="AQ133">
            <v>17.260999999999999</v>
          </cell>
          <cell r="AR133">
            <v>86.86</v>
          </cell>
          <cell r="AS133">
            <v>86.88</v>
          </cell>
          <cell r="AT133">
            <v>84.96</v>
          </cell>
          <cell r="AU133">
            <v>84.98</v>
          </cell>
          <cell r="AV133">
            <v>0</v>
          </cell>
          <cell r="AW133">
            <v>0</v>
          </cell>
          <cell r="AX133">
            <v>108.015</v>
          </cell>
        </row>
        <row r="134">
          <cell r="A134">
            <v>41464</v>
          </cell>
          <cell r="B134">
            <v>89.95</v>
          </cell>
          <cell r="C134">
            <v>90.05</v>
          </cell>
          <cell r="D134">
            <v>124.95</v>
          </cell>
          <cell r="E134">
            <v>125.05</v>
          </cell>
          <cell r="F134">
            <v>284.67</v>
          </cell>
          <cell r="G134">
            <v>284.77</v>
          </cell>
          <cell r="H134">
            <v>313.17</v>
          </cell>
          <cell r="I134">
            <v>313.27</v>
          </cell>
          <cell r="J134">
            <v>9</v>
          </cell>
          <cell r="K134">
            <v>288.52</v>
          </cell>
          <cell r="L134">
            <v>288.62</v>
          </cell>
          <cell r="M134">
            <v>288.77</v>
          </cell>
          <cell r="N134">
            <v>288.87</v>
          </cell>
          <cell r="O134">
            <v>285.17</v>
          </cell>
          <cell r="P134">
            <v>285.27</v>
          </cell>
          <cell r="Q134">
            <v>288.42</v>
          </cell>
          <cell r="R134">
            <v>288.52</v>
          </cell>
          <cell r="S134">
            <v>298.17</v>
          </cell>
          <cell r="T134">
            <v>298.27</v>
          </cell>
          <cell r="U134">
            <v>96.86</v>
          </cell>
          <cell r="V134">
            <v>96.88</v>
          </cell>
          <cell r="W134">
            <v>96.86</v>
          </cell>
          <cell r="X134">
            <v>96.88</v>
          </cell>
          <cell r="Y134">
            <v>91.16</v>
          </cell>
          <cell r="Z134">
            <v>91.18</v>
          </cell>
          <cell r="AA134">
            <v>103.79</v>
          </cell>
          <cell r="AB134">
            <v>103.81</v>
          </cell>
          <cell r="AC134">
            <v>103.32</v>
          </cell>
          <cell r="AD134">
            <v>103.34</v>
          </cell>
          <cell r="AE134">
            <v>107.91</v>
          </cell>
          <cell r="AF134">
            <v>107.93</v>
          </cell>
          <cell r="AG134">
            <v>110</v>
          </cell>
          <cell r="AH134">
            <v>155</v>
          </cell>
          <cell r="AI134">
            <v>25.151</v>
          </cell>
          <cell r="AJ134">
            <v>25.643999999999998</v>
          </cell>
          <cell r="AK134">
            <v>604</v>
          </cell>
          <cell r="AL134">
            <v>1000</v>
          </cell>
          <cell r="AM134">
            <v>2.7719999999999998</v>
          </cell>
          <cell r="AN134">
            <v>0.41039999999999999</v>
          </cell>
          <cell r="AO134">
            <v>0</v>
          </cell>
          <cell r="AP134">
            <v>9.2059999999999995</v>
          </cell>
          <cell r="AQ134">
            <v>17.260999999999999</v>
          </cell>
          <cell r="AR134">
            <v>87.57</v>
          </cell>
          <cell r="AS134">
            <v>87.59</v>
          </cell>
          <cell r="AT134">
            <v>85.67</v>
          </cell>
          <cell r="AU134">
            <v>85.69</v>
          </cell>
          <cell r="AV134">
            <v>0</v>
          </cell>
          <cell r="AW134">
            <v>0</v>
          </cell>
          <cell r="AX134">
            <v>107.92</v>
          </cell>
        </row>
        <row r="135">
          <cell r="A135">
            <v>41465</v>
          </cell>
          <cell r="B135">
            <v>92.7</v>
          </cell>
          <cell r="C135">
            <v>92.8</v>
          </cell>
          <cell r="D135">
            <v>127.2</v>
          </cell>
          <cell r="E135">
            <v>127.3</v>
          </cell>
          <cell r="F135">
            <v>289.5</v>
          </cell>
          <cell r="G135">
            <v>289.60000000000002</v>
          </cell>
          <cell r="H135">
            <v>320</v>
          </cell>
          <cell r="I135">
            <v>320.10000000000002</v>
          </cell>
          <cell r="J135">
            <v>9</v>
          </cell>
          <cell r="K135">
            <v>289.26</v>
          </cell>
          <cell r="L135">
            <v>289.36</v>
          </cell>
          <cell r="M135">
            <v>289.51</v>
          </cell>
          <cell r="N135">
            <v>289.61</v>
          </cell>
          <cell r="O135">
            <v>287.31</v>
          </cell>
          <cell r="P135">
            <v>287.41000000000003</v>
          </cell>
          <cell r="Q135">
            <v>289.45999999999998</v>
          </cell>
          <cell r="R135">
            <v>289.56</v>
          </cell>
          <cell r="S135">
            <v>300.06</v>
          </cell>
          <cell r="T135">
            <v>300.16000000000003</v>
          </cell>
          <cell r="U135">
            <v>97.17</v>
          </cell>
          <cell r="V135">
            <v>97.19</v>
          </cell>
          <cell r="W135">
            <v>97.17</v>
          </cell>
          <cell r="X135">
            <v>97.19</v>
          </cell>
          <cell r="Y135">
            <v>91.52</v>
          </cell>
          <cell r="Z135">
            <v>91.54</v>
          </cell>
          <cell r="AA135">
            <v>106.14</v>
          </cell>
          <cell r="AB135">
            <v>106.16</v>
          </cell>
          <cell r="AC135">
            <v>105.57</v>
          </cell>
          <cell r="AD135">
            <v>105.59</v>
          </cell>
          <cell r="AE135">
            <v>108.46</v>
          </cell>
          <cell r="AF135">
            <v>108.48</v>
          </cell>
          <cell r="AG135">
            <v>107</v>
          </cell>
          <cell r="AH135">
            <v>155</v>
          </cell>
          <cell r="AI135">
            <v>25.151</v>
          </cell>
          <cell r="AJ135">
            <v>25.643999999999998</v>
          </cell>
          <cell r="AK135">
            <v>604</v>
          </cell>
          <cell r="AL135">
            <v>1000</v>
          </cell>
          <cell r="AM135">
            <v>2.7829999999999999</v>
          </cell>
          <cell r="AN135">
            <v>0.40839999999999999</v>
          </cell>
          <cell r="AO135">
            <v>0</v>
          </cell>
          <cell r="AP135">
            <v>9.2059999999999995</v>
          </cell>
          <cell r="AQ135">
            <v>17.260999999999999</v>
          </cell>
          <cell r="AR135">
            <v>87.63</v>
          </cell>
          <cell r="AS135">
            <v>87.65</v>
          </cell>
          <cell r="AT135">
            <v>85.73</v>
          </cell>
          <cell r="AU135">
            <v>85.75</v>
          </cell>
          <cell r="AV135">
            <v>0</v>
          </cell>
          <cell r="AW135">
            <v>0</v>
          </cell>
          <cell r="AX135">
            <v>108.47</v>
          </cell>
        </row>
        <row r="136">
          <cell r="A136">
            <v>41466</v>
          </cell>
          <cell r="B136">
            <v>91.2</v>
          </cell>
          <cell r="C136">
            <v>91.3</v>
          </cell>
          <cell r="D136">
            <v>127.45</v>
          </cell>
          <cell r="E136">
            <v>127.55</v>
          </cell>
          <cell r="F136">
            <v>292.82</v>
          </cell>
          <cell r="G136">
            <v>292.92</v>
          </cell>
          <cell r="H136">
            <v>319.32</v>
          </cell>
          <cell r="I136">
            <v>319.42</v>
          </cell>
          <cell r="J136">
            <v>9</v>
          </cell>
          <cell r="K136">
            <v>288.37</v>
          </cell>
          <cell r="L136">
            <v>288.47000000000003</v>
          </cell>
          <cell r="M136">
            <v>288.62</v>
          </cell>
          <cell r="N136">
            <v>288.72000000000003</v>
          </cell>
          <cell r="O136">
            <v>288.72000000000003</v>
          </cell>
          <cell r="P136">
            <v>288.82</v>
          </cell>
          <cell r="Q136">
            <v>289.62</v>
          </cell>
          <cell r="R136">
            <v>289.72000000000003</v>
          </cell>
          <cell r="S136">
            <v>299.8</v>
          </cell>
          <cell r="T136">
            <v>299.89999999999998</v>
          </cell>
          <cell r="U136">
            <v>97.16</v>
          </cell>
          <cell r="V136">
            <v>97.18</v>
          </cell>
          <cell r="W136">
            <v>97.16</v>
          </cell>
          <cell r="X136">
            <v>97.18</v>
          </cell>
          <cell r="Y136">
            <v>91.56</v>
          </cell>
          <cell r="Z136">
            <v>91.58</v>
          </cell>
          <cell r="AA136">
            <v>104.69</v>
          </cell>
          <cell r="AB136">
            <v>104.71</v>
          </cell>
          <cell r="AC136">
            <v>104.14</v>
          </cell>
          <cell r="AD136">
            <v>104.16</v>
          </cell>
          <cell r="AE136">
            <v>108.26</v>
          </cell>
          <cell r="AF136">
            <v>108.27</v>
          </cell>
          <cell r="AG136">
            <v>107</v>
          </cell>
          <cell r="AH136">
            <v>155</v>
          </cell>
          <cell r="AI136">
            <v>25.151</v>
          </cell>
          <cell r="AJ136">
            <v>25.643999999999998</v>
          </cell>
          <cell r="AK136">
            <v>604</v>
          </cell>
          <cell r="AL136">
            <v>1000</v>
          </cell>
          <cell r="AM136">
            <v>2.7770000000000001</v>
          </cell>
          <cell r="AN136">
            <v>0.40839999999999999</v>
          </cell>
          <cell r="AO136">
            <v>0</v>
          </cell>
          <cell r="AP136">
            <v>9.2059999999999995</v>
          </cell>
          <cell r="AQ136">
            <v>17.260999999999999</v>
          </cell>
          <cell r="AR136">
            <v>87.5</v>
          </cell>
          <cell r="AS136">
            <v>87.52</v>
          </cell>
          <cell r="AT136">
            <v>85.6</v>
          </cell>
          <cell r="AU136">
            <v>85.62</v>
          </cell>
          <cell r="AV136">
            <v>0</v>
          </cell>
          <cell r="AW136">
            <v>0</v>
          </cell>
          <cell r="AX136">
            <v>108.265</v>
          </cell>
        </row>
        <row r="137">
          <cell r="A137">
            <v>41467</v>
          </cell>
          <cell r="B137">
            <v>92.95</v>
          </cell>
          <cell r="C137">
            <v>93.05</v>
          </cell>
          <cell r="D137">
            <v>129.69999999999999</v>
          </cell>
          <cell r="E137">
            <v>129.80000000000001</v>
          </cell>
          <cell r="F137">
            <v>300.43</v>
          </cell>
          <cell r="G137">
            <v>300.52999999999997</v>
          </cell>
          <cell r="H137">
            <v>324.43</v>
          </cell>
          <cell r="I137">
            <v>324.52999999999997</v>
          </cell>
          <cell r="J137">
            <v>9</v>
          </cell>
          <cell r="K137">
            <v>292.64</v>
          </cell>
          <cell r="L137">
            <v>292.74</v>
          </cell>
          <cell r="M137">
            <v>292.89</v>
          </cell>
          <cell r="N137">
            <v>292.99</v>
          </cell>
          <cell r="O137">
            <v>292.39</v>
          </cell>
          <cell r="P137">
            <v>292.49</v>
          </cell>
          <cell r="Q137">
            <v>293.64</v>
          </cell>
          <cell r="R137">
            <v>293.74</v>
          </cell>
          <cell r="S137">
            <v>303.49</v>
          </cell>
          <cell r="T137">
            <v>303.58999999999997</v>
          </cell>
          <cell r="U137">
            <v>97.45</v>
          </cell>
          <cell r="V137">
            <v>97.47</v>
          </cell>
          <cell r="W137">
            <v>97.45</v>
          </cell>
          <cell r="X137">
            <v>97.47</v>
          </cell>
          <cell r="Y137">
            <v>91.9</v>
          </cell>
          <cell r="Z137">
            <v>91.92</v>
          </cell>
          <cell r="AA137">
            <v>106.13</v>
          </cell>
          <cell r="AB137">
            <v>106.15</v>
          </cell>
          <cell r="AC137">
            <v>105.73</v>
          </cell>
          <cell r="AD137">
            <v>105.75</v>
          </cell>
          <cell r="AE137">
            <v>108.99</v>
          </cell>
          <cell r="AF137">
            <v>109</v>
          </cell>
          <cell r="AG137">
            <v>107</v>
          </cell>
          <cell r="AH137">
            <v>155</v>
          </cell>
          <cell r="AI137">
            <v>25.151</v>
          </cell>
          <cell r="AJ137">
            <v>25.643999999999998</v>
          </cell>
          <cell r="AK137">
            <v>613</v>
          </cell>
          <cell r="AL137">
            <v>1015</v>
          </cell>
          <cell r="AM137">
            <v>2.7709999999999999</v>
          </cell>
          <cell r="AN137">
            <v>0.40400000000000003</v>
          </cell>
          <cell r="AO137">
            <v>0</v>
          </cell>
          <cell r="AP137">
            <v>9.2059999999999995</v>
          </cell>
          <cell r="AQ137">
            <v>17.260999999999999</v>
          </cell>
          <cell r="AR137">
            <v>88.25</v>
          </cell>
          <cell r="AS137">
            <v>88.27</v>
          </cell>
          <cell r="AT137">
            <v>86.35</v>
          </cell>
          <cell r="AU137">
            <v>86.37</v>
          </cell>
          <cell r="AV137">
            <v>0</v>
          </cell>
          <cell r="AW137">
            <v>0</v>
          </cell>
          <cell r="AX137">
            <v>108.995</v>
          </cell>
        </row>
        <row r="138">
          <cell r="A138">
            <v>41470</v>
          </cell>
          <cell r="B138">
            <v>92.95</v>
          </cell>
          <cell r="C138">
            <v>93.05</v>
          </cell>
          <cell r="D138">
            <v>129.80000000000001</v>
          </cell>
          <cell r="E138">
            <v>129.9</v>
          </cell>
          <cell r="F138">
            <v>297.73</v>
          </cell>
          <cell r="G138">
            <v>297.83</v>
          </cell>
          <cell r="H138">
            <v>322.98</v>
          </cell>
          <cell r="I138">
            <v>323.08</v>
          </cell>
          <cell r="J138">
            <v>9</v>
          </cell>
          <cell r="K138">
            <v>292.97000000000003</v>
          </cell>
          <cell r="L138">
            <v>293.07</v>
          </cell>
          <cell r="M138">
            <v>293.22000000000003</v>
          </cell>
          <cell r="N138">
            <v>293.32</v>
          </cell>
          <cell r="O138">
            <v>291.97000000000003</v>
          </cell>
          <cell r="P138">
            <v>292.07</v>
          </cell>
          <cell r="Q138">
            <v>293.22000000000003</v>
          </cell>
          <cell r="R138">
            <v>293.32</v>
          </cell>
          <cell r="S138">
            <v>293.22000000000003</v>
          </cell>
          <cell r="T138">
            <v>293.32</v>
          </cell>
          <cell r="U138">
            <v>97.01</v>
          </cell>
          <cell r="V138">
            <v>97.03</v>
          </cell>
          <cell r="W138">
            <v>97.01</v>
          </cell>
          <cell r="X138">
            <v>97.03</v>
          </cell>
          <cell r="Y138">
            <v>91.51</v>
          </cell>
          <cell r="Z138">
            <v>91.53</v>
          </cell>
          <cell r="AA138">
            <v>106.32</v>
          </cell>
          <cell r="AB138">
            <v>106.34</v>
          </cell>
          <cell r="AC138">
            <v>105.95</v>
          </cell>
          <cell r="AD138">
            <v>105.97</v>
          </cell>
          <cell r="AE138">
            <v>109.46</v>
          </cell>
          <cell r="AF138">
            <v>109.47</v>
          </cell>
          <cell r="AG138">
            <v>107</v>
          </cell>
          <cell r="AH138">
            <v>155</v>
          </cell>
          <cell r="AI138">
            <v>25.151</v>
          </cell>
          <cell r="AJ138">
            <v>25.643999999999998</v>
          </cell>
          <cell r="AK138">
            <v>613</v>
          </cell>
          <cell r="AL138">
            <v>1015</v>
          </cell>
          <cell r="AM138">
            <v>2.7669999999999999</v>
          </cell>
          <cell r="AN138">
            <v>0.40200000000000002</v>
          </cell>
          <cell r="AO138">
            <v>0</v>
          </cell>
          <cell r="AP138">
            <v>9.2059999999999995</v>
          </cell>
          <cell r="AQ138">
            <v>17.260999999999999</v>
          </cell>
          <cell r="AR138">
            <v>88.08</v>
          </cell>
          <cell r="AS138">
            <v>88.1</v>
          </cell>
          <cell r="AT138">
            <v>86.18</v>
          </cell>
          <cell r="AU138">
            <v>86.2</v>
          </cell>
          <cell r="AV138">
            <v>0</v>
          </cell>
          <cell r="AW138">
            <v>0</v>
          </cell>
          <cell r="AX138">
            <v>109.465</v>
          </cell>
        </row>
        <row r="139">
          <cell r="A139">
            <v>41471</v>
          </cell>
          <cell r="B139">
            <v>93.55</v>
          </cell>
          <cell r="C139">
            <v>93.65</v>
          </cell>
          <cell r="D139">
            <v>131.19999999999999</v>
          </cell>
          <cell r="E139">
            <v>131.30000000000001</v>
          </cell>
          <cell r="F139">
            <v>299.81</v>
          </cell>
          <cell r="G139">
            <v>299.91000000000003</v>
          </cell>
          <cell r="H139">
            <v>330.81</v>
          </cell>
          <cell r="I139">
            <v>330.91</v>
          </cell>
          <cell r="J139">
            <v>9</v>
          </cell>
          <cell r="K139">
            <v>294.51</v>
          </cell>
          <cell r="L139">
            <v>294.61</v>
          </cell>
          <cell r="M139">
            <v>294.76</v>
          </cell>
          <cell r="N139">
            <v>294.86</v>
          </cell>
          <cell r="O139">
            <v>291.66000000000003</v>
          </cell>
          <cell r="P139">
            <v>291.76</v>
          </cell>
          <cell r="Q139">
            <v>295.41000000000003</v>
          </cell>
          <cell r="R139">
            <v>295.51</v>
          </cell>
          <cell r="S139">
            <v>295.41000000000003</v>
          </cell>
          <cell r="T139">
            <v>295.51</v>
          </cell>
          <cell r="U139">
            <v>96.75</v>
          </cell>
          <cell r="V139">
            <v>96.77</v>
          </cell>
          <cell r="W139">
            <v>96.75</v>
          </cell>
          <cell r="X139">
            <v>96.77</v>
          </cell>
          <cell r="Y139">
            <v>91.25</v>
          </cell>
          <cell r="Z139">
            <v>91.27</v>
          </cell>
          <cell r="AA139">
            <v>105.9</v>
          </cell>
          <cell r="AB139">
            <v>105.92</v>
          </cell>
          <cell r="AC139">
            <v>105.48</v>
          </cell>
          <cell r="AD139">
            <v>105.5</v>
          </cell>
          <cell r="AE139">
            <v>109.44</v>
          </cell>
          <cell r="AF139">
            <v>109.45</v>
          </cell>
          <cell r="AG139">
            <v>107</v>
          </cell>
          <cell r="AH139">
            <v>155</v>
          </cell>
          <cell r="AI139">
            <v>25.151</v>
          </cell>
          <cell r="AJ139">
            <v>25.643999999999998</v>
          </cell>
          <cell r="AK139">
            <v>613</v>
          </cell>
          <cell r="AL139">
            <v>1015</v>
          </cell>
          <cell r="AM139">
            <v>2.762</v>
          </cell>
          <cell r="AN139">
            <v>0.40200000000000002</v>
          </cell>
          <cell r="AO139">
            <v>0</v>
          </cell>
          <cell r="AP139">
            <v>9.2059999999999995</v>
          </cell>
          <cell r="AQ139">
            <v>17.260999999999999</v>
          </cell>
          <cell r="AR139">
            <v>87.73</v>
          </cell>
          <cell r="AS139">
            <v>87.75</v>
          </cell>
          <cell r="AT139">
            <v>85.83</v>
          </cell>
          <cell r="AU139">
            <v>85.85</v>
          </cell>
          <cell r="AV139">
            <v>0</v>
          </cell>
          <cell r="AW139">
            <v>0</v>
          </cell>
          <cell r="AX139">
            <v>109.44499999999999</v>
          </cell>
        </row>
        <row r="140">
          <cell r="A140">
            <v>41472</v>
          </cell>
          <cell r="B140">
            <v>94.95</v>
          </cell>
          <cell r="C140">
            <v>95.05</v>
          </cell>
          <cell r="D140">
            <v>131.19999999999999</v>
          </cell>
          <cell r="E140">
            <v>131.30000000000001</v>
          </cell>
          <cell r="F140">
            <v>294.67</v>
          </cell>
          <cell r="G140">
            <v>294.77</v>
          </cell>
          <cell r="H140">
            <v>319.62</v>
          </cell>
          <cell r="I140">
            <v>319.72000000000003</v>
          </cell>
          <cell r="J140">
            <v>9</v>
          </cell>
          <cell r="K140">
            <v>295.52</v>
          </cell>
          <cell r="L140">
            <v>295.62</v>
          </cell>
          <cell r="M140">
            <v>295.77</v>
          </cell>
          <cell r="N140">
            <v>295.87</v>
          </cell>
          <cell r="O140">
            <v>291.72000000000003</v>
          </cell>
          <cell r="P140">
            <v>291.82</v>
          </cell>
          <cell r="Q140">
            <v>296.52</v>
          </cell>
          <cell r="R140">
            <v>296.62</v>
          </cell>
          <cell r="S140">
            <v>296.52</v>
          </cell>
          <cell r="T140">
            <v>296.62</v>
          </cell>
          <cell r="U140">
            <v>97.74</v>
          </cell>
          <cell r="V140">
            <v>97.76</v>
          </cell>
          <cell r="W140">
            <v>97.74</v>
          </cell>
          <cell r="X140">
            <v>97.76</v>
          </cell>
          <cell r="Y140">
            <v>92.24</v>
          </cell>
          <cell r="Z140">
            <v>92.26</v>
          </cell>
          <cell r="AA140">
            <v>106.45</v>
          </cell>
          <cell r="AB140">
            <v>106.47</v>
          </cell>
          <cell r="AC140">
            <v>106.05</v>
          </cell>
          <cell r="AD140">
            <v>106.07</v>
          </cell>
          <cell r="AE140">
            <v>109.77</v>
          </cell>
          <cell r="AF140">
            <v>109.78</v>
          </cell>
          <cell r="AG140">
            <v>107</v>
          </cell>
          <cell r="AH140">
            <v>150</v>
          </cell>
          <cell r="AI140">
            <v>25.151</v>
          </cell>
          <cell r="AJ140">
            <v>25.643999999999998</v>
          </cell>
          <cell r="AK140">
            <v>613</v>
          </cell>
          <cell r="AL140">
            <v>1015</v>
          </cell>
          <cell r="AM140">
            <v>2.7559999999999998</v>
          </cell>
          <cell r="AN140">
            <v>0.40350000000000003</v>
          </cell>
          <cell r="AO140">
            <v>0</v>
          </cell>
          <cell r="AP140">
            <v>9.2059999999999995</v>
          </cell>
          <cell r="AQ140">
            <v>17.260999999999999</v>
          </cell>
          <cell r="AR140">
            <v>88.24</v>
          </cell>
          <cell r="AS140">
            <v>88.26</v>
          </cell>
          <cell r="AT140">
            <v>86.34</v>
          </cell>
          <cell r="AU140">
            <v>86.36</v>
          </cell>
          <cell r="AV140">
            <v>0</v>
          </cell>
          <cell r="AW140">
            <v>0</v>
          </cell>
          <cell r="AX140">
            <v>109.77500000000001</v>
          </cell>
        </row>
        <row r="141">
          <cell r="A141">
            <v>41473</v>
          </cell>
          <cell r="B141">
            <v>96.7</v>
          </cell>
          <cell r="C141">
            <v>96.8</v>
          </cell>
          <cell r="D141">
            <v>130.19999999999999</v>
          </cell>
          <cell r="E141">
            <v>130.30000000000001</v>
          </cell>
          <cell r="F141">
            <v>296.76</v>
          </cell>
          <cell r="G141">
            <v>296.86</v>
          </cell>
          <cell r="H141">
            <v>316.51</v>
          </cell>
          <cell r="I141">
            <v>316.61</v>
          </cell>
          <cell r="J141">
            <v>9</v>
          </cell>
          <cell r="K141">
            <v>297.95999999999998</v>
          </cell>
          <cell r="L141">
            <v>298.06</v>
          </cell>
          <cell r="M141">
            <v>298.20999999999998</v>
          </cell>
          <cell r="N141">
            <v>298.31</v>
          </cell>
          <cell r="O141">
            <v>295.76</v>
          </cell>
          <cell r="P141">
            <v>295.86</v>
          </cell>
          <cell r="Q141">
            <v>298.56</v>
          </cell>
          <cell r="R141">
            <v>298.66000000000003</v>
          </cell>
          <cell r="S141">
            <v>298.56</v>
          </cell>
          <cell r="T141">
            <v>298.66000000000003</v>
          </cell>
          <cell r="U141">
            <v>97.77</v>
          </cell>
          <cell r="V141">
            <v>97.79</v>
          </cell>
          <cell r="W141">
            <v>97.77</v>
          </cell>
          <cell r="X141">
            <v>97.79</v>
          </cell>
          <cell r="Y141">
            <v>92.27</v>
          </cell>
          <cell r="Z141">
            <v>92.29</v>
          </cell>
          <cell r="AA141">
            <v>107.91</v>
          </cell>
          <cell r="AB141">
            <v>107.93</v>
          </cell>
          <cell r="AC141">
            <v>107.59</v>
          </cell>
          <cell r="AD141">
            <v>107.61</v>
          </cell>
          <cell r="AE141">
            <v>109.68</v>
          </cell>
          <cell r="AF141">
            <v>109.7</v>
          </cell>
          <cell r="AG141">
            <v>107</v>
          </cell>
          <cell r="AH141">
            <v>150</v>
          </cell>
          <cell r="AI141">
            <v>25.151</v>
          </cell>
          <cell r="AJ141">
            <v>25.643999999999998</v>
          </cell>
          <cell r="AK141">
            <v>613</v>
          </cell>
          <cell r="AL141">
            <v>1015</v>
          </cell>
          <cell r="AM141">
            <v>2.7669999999999999</v>
          </cell>
          <cell r="AN141">
            <v>0.4</v>
          </cell>
          <cell r="AO141">
            <v>0</v>
          </cell>
          <cell r="AP141">
            <v>9.2059999999999995</v>
          </cell>
          <cell r="AQ141">
            <v>17.260999999999999</v>
          </cell>
          <cell r="AR141">
            <v>88.23</v>
          </cell>
          <cell r="AS141">
            <v>88.25</v>
          </cell>
          <cell r="AT141">
            <v>86.33</v>
          </cell>
          <cell r="AU141">
            <v>86.35</v>
          </cell>
          <cell r="AV141">
            <v>0</v>
          </cell>
          <cell r="AW141">
            <v>0</v>
          </cell>
          <cell r="AX141">
            <v>109.69</v>
          </cell>
        </row>
        <row r="142">
          <cell r="A142">
            <v>41474</v>
          </cell>
          <cell r="B142">
            <v>95.95</v>
          </cell>
          <cell r="C142">
            <v>96.05</v>
          </cell>
          <cell r="D142">
            <v>129.69999999999999</v>
          </cell>
          <cell r="E142">
            <v>129.80000000000001</v>
          </cell>
          <cell r="F142">
            <v>295.88</v>
          </cell>
          <cell r="G142">
            <v>295.98</v>
          </cell>
          <cell r="H142">
            <v>312.38</v>
          </cell>
          <cell r="I142">
            <v>312.48</v>
          </cell>
          <cell r="J142">
            <v>9</v>
          </cell>
          <cell r="K142">
            <v>296.92</v>
          </cell>
          <cell r="L142">
            <v>297.02</v>
          </cell>
          <cell r="M142">
            <v>297.17</v>
          </cell>
          <cell r="N142">
            <v>297.27</v>
          </cell>
          <cell r="O142">
            <v>291.67</v>
          </cell>
          <cell r="P142">
            <v>291.77</v>
          </cell>
          <cell r="Q142">
            <v>297.42</v>
          </cell>
          <cell r="R142">
            <v>297.52</v>
          </cell>
          <cell r="S142">
            <v>297.42</v>
          </cell>
          <cell r="T142">
            <v>297.52</v>
          </cell>
          <cell r="U142">
            <v>97.21</v>
          </cell>
          <cell r="V142">
            <v>97.23</v>
          </cell>
          <cell r="W142">
            <v>97.21</v>
          </cell>
          <cell r="X142">
            <v>97.23</v>
          </cell>
          <cell r="Y142">
            <v>91.71</v>
          </cell>
          <cell r="Z142">
            <v>91.73</v>
          </cell>
          <cell r="AA142">
            <v>108.33</v>
          </cell>
          <cell r="AB142">
            <v>108.35</v>
          </cell>
          <cell r="AC142">
            <v>107.96</v>
          </cell>
          <cell r="AD142">
            <v>107.98</v>
          </cell>
          <cell r="AE142">
            <v>109.5</v>
          </cell>
          <cell r="AF142">
            <v>109.52</v>
          </cell>
          <cell r="AG142">
            <v>120</v>
          </cell>
          <cell r="AH142">
            <v>150</v>
          </cell>
          <cell r="AI142">
            <v>25.315999999999999</v>
          </cell>
          <cell r="AJ142">
            <v>25.643999999999998</v>
          </cell>
          <cell r="AK142">
            <v>606</v>
          </cell>
          <cell r="AL142">
            <v>1013</v>
          </cell>
          <cell r="AM142">
            <v>2.7690000000000001</v>
          </cell>
          <cell r="AN142">
            <v>0.39800000000000002</v>
          </cell>
          <cell r="AO142">
            <v>0</v>
          </cell>
          <cell r="AP142">
            <v>9.2059999999999995</v>
          </cell>
          <cell r="AQ142">
            <v>17.260999999999999</v>
          </cell>
          <cell r="AR142">
            <v>87.93</v>
          </cell>
          <cell r="AS142">
            <v>87.95</v>
          </cell>
          <cell r="AT142">
            <v>86.03</v>
          </cell>
          <cell r="AU142">
            <v>86.05</v>
          </cell>
          <cell r="AV142">
            <v>0</v>
          </cell>
          <cell r="AW142">
            <v>0</v>
          </cell>
          <cell r="AX142">
            <v>109.50999999999999</v>
          </cell>
        </row>
        <row r="143">
          <cell r="A143">
            <v>41477</v>
          </cell>
          <cell r="B143">
            <v>94.2</v>
          </cell>
          <cell r="C143">
            <v>94.3</v>
          </cell>
          <cell r="D143">
            <v>128.19999999999999</v>
          </cell>
          <cell r="E143">
            <v>128.30000000000001</v>
          </cell>
          <cell r="F143">
            <v>289.8</v>
          </cell>
          <cell r="G143">
            <v>289.89999999999998</v>
          </cell>
          <cell r="H143">
            <v>307.3</v>
          </cell>
          <cell r="I143">
            <v>307.39999999999998</v>
          </cell>
          <cell r="J143">
            <v>9</v>
          </cell>
          <cell r="K143">
            <v>293.88</v>
          </cell>
          <cell r="L143">
            <v>293.98</v>
          </cell>
          <cell r="M143">
            <v>294.13</v>
          </cell>
          <cell r="N143">
            <v>294.23</v>
          </cell>
          <cell r="O143">
            <v>289.63</v>
          </cell>
          <cell r="P143">
            <v>289.73</v>
          </cell>
          <cell r="Q143">
            <v>294.88</v>
          </cell>
          <cell r="R143">
            <v>294.98</v>
          </cell>
          <cell r="S143">
            <v>306.68</v>
          </cell>
          <cell r="T143">
            <v>306.77999999999997</v>
          </cell>
          <cell r="U143">
            <v>96.59</v>
          </cell>
          <cell r="V143">
            <v>96.61</v>
          </cell>
          <cell r="W143">
            <v>96.59</v>
          </cell>
          <cell r="X143">
            <v>96.61</v>
          </cell>
          <cell r="Y143">
            <v>91.09</v>
          </cell>
          <cell r="Z143">
            <v>91.11</v>
          </cell>
          <cell r="AA143">
            <v>106.51</v>
          </cell>
          <cell r="AB143">
            <v>106.53</v>
          </cell>
          <cell r="AC143">
            <v>106.06</v>
          </cell>
          <cell r="AD143">
            <v>106.08</v>
          </cell>
          <cell r="AE143">
            <v>109.11</v>
          </cell>
          <cell r="AF143">
            <v>109.12</v>
          </cell>
          <cell r="AG143">
            <v>120</v>
          </cell>
          <cell r="AH143">
            <v>145</v>
          </cell>
          <cell r="AI143">
            <v>25.315999999999999</v>
          </cell>
          <cell r="AJ143">
            <v>25.643999999999998</v>
          </cell>
          <cell r="AK143">
            <v>606</v>
          </cell>
          <cell r="AL143">
            <v>1013</v>
          </cell>
          <cell r="AM143">
            <v>2.7709999999999999</v>
          </cell>
          <cell r="AN143">
            <v>0.39750000000000002</v>
          </cell>
          <cell r="AO143">
            <v>0</v>
          </cell>
          <cell r="AP143">
            <v>9.2059999999999995</v>
          </cell>
          <cell r="AQ143">
            <v>17.260999999999999</v>
          </cell>
          <cell r="AR143">
            <v>88.1</v>
          </cell>
          <cell r="AS143">
            <v>88.12</v>
          </cell>
          <cell r="AT143">
            <v>89.13</v>
          </cell>
          <cell r="AU143">
            <v>89.15</v>
          </cell>
          <cell r="AV143">
            <v>0</v>
          </cell>
          <cell r="AW143">
            <v>0</v>
          </cell>
          <cell r="AX143">
            <v>109.11500000000001</v>
          </cell>
        </row>
        <row r="144">
          <cell r="A144">
            <v>41478</v>
          </cell>
          <cell r="B144">
            <v>93.2</v>
          </cell>
          <cell r="C144">
            <v>93.3</v>
          </cell>
          <cell r="D144">
            <v>128.44999999999999</v>
          </cell>
          <cell r="E144">
            <v>128.55000000000001</v>
          </cell>
          <cell r="F144">
            <v>290.85000000000002</v>
          </cell>
          <cell r="G144">
            <v>290.95</v>
          </cell>
          <cell r="H144">
            <v>307.60000000000002</v>
          </cell>
          <cell r="I144">
            <v>307.7</v>
          </cell>
          <cell r="J144">
            <v>9</v>
          </cell>
          <cell r="K144">
            <v>292.92</v>
          </cell>
          <cell r="L144">
            <v>293.02</v>
          </cell>
          <cell r="M144">
            <v>293.17</v>
          </cell>
          <cell r="N144">
            <v>293.27</v>
          </cell>
          <cell r="O144">
            <v>290.42</v>
          </cell>
          <cell r="P144">
            <v>290.52</v>
          </cell>
          <cell r="Q144">
            <v>294.67</v>
          </cell>
          <cell r="R144">
            <v>294.77</v>
          </cell>
          <cell r="S144">
            <v>307.37</v>
          </cell>
          <cell r="T144">
            <v>307.47000000000003</v>
          </cell>
          <cell r="U144">
            <v>97.14</v>
          </cell>
          <cell r="V144">
            <v>97.16</v>
          </cell>
          <cell r="W144">
            <v>97.14</v>
          </cell>
          <cell r="X144">
            <v>97.16</v>
          </cell>
          <cell r="Y144">
            <v>91.64</v>
          </cell>
          <cell r="Z144">
            <v>91.66</v>
          </cell>
          <cell r="AA144">
            <v>107.23</v>
          </cell>
          <cell r="AB144">
            <v>107.25</v>
          </cell>
          <cell r="AC144">
            <v>106.53</v>
          </cell>
          <cell r="AD144">
            <v>106.55</v>
          </cell>
          <cell r="AE144">
            <v>109.39</v>
          </cell>
          <cell r="AF144">
            <v>109.4</v>
          </cell>
          <cell r="AG144">
            <v>120</v>
          </cell>
          <cell r="AH144">
            <v>145</v>
          </cell>
          <cell r="AI144">
            <v>25.315999999999999</v>
          </cell>
          <cell r="AJ144">
            <v>25.643999999999998</v>
          </cell>
          <cell r="AK144">
            <v>606</v>
          </cell>
          <cell r="AL144">
            <v>1013</v>
          </cell>
          <cell r="AM144">
            <v>2.78</v>
          </cell>
          <cell r="AN144">
            <v>0.39650000000000002</v>
          </cell>
          <cell r="AO144">
            <v>0</v>
          </cell>
          <cell r="AP144">
            <v>9.2059999999999995</v>
          </cell>
          <cell r="AQ144">
            <v>17.260999999999999</v>
          </cell>
          <cell r="AR144">
            <v>88.78</v>
          </cell>
          <cell r="AS144">
            <v>88.8</v>
          </cell>
          <cell r="AT144">
            <v>89.68</v>
          </cell>
          <cell r="AU144">
            <v>89.7</v>
          </cell>
          <cell r="AV144">
            <v>0</v>
          </cell>
          <cell r="AW144">
            <v>0</v>
          </cell>
          <cell r="AX144">
            <v>109.39500000000001</v>
          </cell>
        </row>
        <row r="145">
          <cell r="A145">
            <v>41479</v>
          </cell>
          <cell r="B145">
            <v>92.8</v>
          </cell>
          <cell r="C145">
            <v>92.9</v>
          </cell>
          <cell r="D145">
            <v>127.95</v>
          </cell>
          <cell r="E145">
            <v>128.05000000000001</v>
          </cell>
          <cell r="F145">
            <v>298.43</v>
          </cell>
          <cell r="G145">
            <v>298.52999999999997</v>
          </cell>
          <cell r="H145">
            <v>312.68</v>
          </cell>
          <cell r="I145">
            <v>312.77999999999997</v>
          </cell>
          <cell r="J145">
            <v>9</v>
          </cell>
          <cell r="K145">
            <v>290.16000000000003</v>
          </cell>
          <cell r="L145">
            <v>290.26</v>
          </cell>
          <cell r="M145">
            <v>290.41000000000003</v>
          </cell>
          <cell r="N145">
            <v>290.51</v>
          </cell>
          <cell r="O145">
            <v>286.16000000000003</v>
          </cell>
          <cell r="P145">
            <v>286.26</v>
          </cell>
          <cell r="Q145">
            <v>290.91000000000003</v>
          </cell>
          <cell r="R145">
            <v>291.01</v>
          </cell>
          <cell r="S145">
            <v>302.66000000000003</v>
          </cell>
          <cell r="T145">
            <v>302.76</v>
          </cell>
          <cell r="U145">
            <v>96.98</v>
          </cell>
          <cell r="V145">
            <v>97</v>
          </cell>
          <cell r="W145">
            <v>96.98</v>
          </cell>
          <cell r="X145">
            <v>97</v>
          </cell>
          <cell r="Y145">
            <v>91.48</v>
          </cell>
          <cell r="Z145">
            <v>91.5</v>
          </cell>
          <cell r="AA145">
            <v>105.12</v>
          </cell>
          <cell r="AB145">
            <v>105.14</v>
          </cell>
          <cell r="AC145">
            <v>104.47</v>
          </cell>
          <cell r="AD145">
            <v>104.49</v>
          </cell>
          <cell r="AE145">
            <v>108.3</v>
          </cell>
          <cell r="AF145">
            <v>108.32</v>
          </cell>
          <cell r="AG145">
            <v>120</v>
          </cell>
          <cell r="AH145">
            <v>145</v>
          </cell>
          <cell r="AI145">
            <v>25.315999999999999</v>
          </cell>
          <cell r="AJ145">
            <v>25.643999999999998</v>
          </cell>
          <cell r="AK145">
            <v>606</v>
          </cell>
          <cell r="AL145">
            <v>1013</v>
          </cell>
          <cell r="AM145">
            <v>2.7839999999999998</v>
          </cell>
          <cell r="AN145">
            <v>0.39650000000000002</v>
          </cell>
          <cell r="AO145">
            <v>0</v>
          </cell>
          <cell r="AP145">
            <v>9.2059999999999995</v>
          </cell>
          <cell r="AQ145">
            <v>17.260999999999999</v>
          </cell>
          <cell r="AR145">
            <v>88.16</v>
          </cell>
          <cell r="AS145">
            <v>88.18</v>
          </cell>
          <cell r="AT145">
            <v>86.26</v>
          </cell>
          <cell r="AU145">
            <v>86.28</v>
          </cell>
          <cell r="AV145">
            <v>0</v>
          </cell>
          <cell r="AW145">
            <v>0</v>
          </cell>
          <cell r="AX145">
            <v>108.31</v>
          </cell>
        </row>
        <row r="146">
          <cell r="A146">
            <v>41480</v>
          </cell>
          <cell r="B146">
            <v>91.45</v>
          </cell>
          <cell r="C146">
            <v>91.55</v>
          </cell>
          <cell r="D146">
            <v>126.7</v>
          </cell>
          <cell r="E146">
            <v>126.8</v>
          </cell>
          <cell r="F146">
            <v>293.08999999999997</v>
          </cell>
          <cell r="G146">
            <v>293.19</v>
          </cell>
          <cell r="H146">
            <v>305.33999999999997</v>
          </cell>
          <cell r="I146">
            <v>305.44</v>
          </cell>
          <cell r="J146">
            <v>9</v>
          </cell>
          <cell r="K146">
            <v>291.95</v>
          </cell>
          <cell r="L146">
            <v>292.05</v>
          </cell>
          <cell r="M146">
            <v>292.2</v>
          </cell>
          <cell r="N146">
            <v>292.3</v>
          </cell>
          <cell r="O146">
            <v>288.64999999999998</v>
          </cell>
          <cell r="P146">
            <v>288.75</v>
          </cell>
          <cell r="Q146">
            <v>294.14999999999998</v>
          </cell>
          <cell r="R146">
            <v>294.25</v>
          </cell>
          <cell r="S146">
            <v>303.55</v>
          </cell>
          <cell r="T146">
            <v>303.64999999999998</v>
          </cell>
          <cell r="U146">
            <v>97.37</v>
          </cell>
          <cell r="V146">
            <v>97.39</v>
          </cell>
          <cell r="W146">
            <v>97.37</v>
          </cell>
          <cell r="X146">
            <v>97.39</v>
          </cell>
          <cell r="Y146">
            <v>91.92</v>
          </cell>
          <cell r="Z146">
            <v>91.94</v>
          </cell>
          <cell r="AA146">
            <v>105.63</v>
          </cell>
          <cell r="AB146">
            <v>105.65</v>
          </cell>
          <cell r="AC146">
            <v>105.03</v>
          </cell>
          <cell r="AD146">
            <v>105.05</v>
          </cell>
          <cell r="AE146">
            <v>108.33</v>
          </cell>
          <cell r="AF146">
            <v>108.35</v>
          </cell>
          <cell r="AG146">
            <v>120</v>
          </cell>
          <cell r="AH146">
            <v>147.5</v>
          </cell>
          <cell r="AI146">
            <v>25.315999999999999</v>
          </cell>
          <cell r="AJ146">
            <v>25.643999999999998</v>
          </cell>
          <cell r="AK146">
            <v>606</v>
          </cell>
          <cell r="AL146">
            <v>1013</v>
          </cell>
          <cell r="AM146">
            <v>2.786</v>
          </cell>
          <cell r="AN146">
            <v>0.39650000000000002</v>
          </cell>
          <cell r="AO146">
            <v>0</v>
          </cell>
          <cell r="AP146">
            <v>9.2059999999999995</v>
          </cell>
          <cell r="AQ146">
            <v>17.260999999999999</v>
          </cell>
          <cell r="AR146">
            <v>89.18</v>
          </cell>
          <cell r="AS146">
            <v>89.2</v>
          </cell>
          <cell r="AT146">
            <v>87.28</v>
          </cell>
          <cell r="AU146">
            <v>87.3</v>
          </cell>
          <cell r="AV146">
            <v>0</v>
          </cell>
          <cell r="AW146">
            <v>0</v>
          </cell>
          <cell r="AX146">
            <v>108.34</v>
          </cell>
        </row>
        <row r="147">
          <cell r="A147">
            <v>41481</v>
          </cell>
          <cell r="B147">
            <v>92.2</v>
          </cell>
          <cell r="C147">
            <v>92.3</v>
          </cell>
          <cell r="D147">
            <v>127.95</v>
          </cell>
          <cell r="E147">
            <v>128.05000000000001</v>
          </cell>
          <cell r="F147">
            <v>296.73</v>
          </cell>
          <cell r="G147">
            <v>296.83</v>
          </cell>
          <cell r="H147">
            <v>323.23</v>
          </cell>
          <cell r="I147">
            <v>323.33</v>
          </cell>
          <cell r="J147">
            <v>9</v>
          </cell>
          <cell r="K147">
            <v>292.27</v>
          </cell>
          <cell r="L147">
            <v>292.37</v>
          </cell>
          <cell r="M147">
            <v>292.52</v>
          </cell>
          <cell r="N147">
            <v>292.62</v>
          </cell>
          <cell r="O147">
            <v>285.77</v>
          </cell>
          <cell r="P147">
            <v>285.87</v>
          </cell>
          <cell r="Q147">
            <v>291.52</v>
          </cell>
          <cell r="R147">
            <v>291.62</v>
          </cell>
          <cell r="S147">
            <v>301.07</v>
          </cell>
          <cell r="T147">
            <v>301.17</v>
          </cell>
          <cell r="U147">
            <v>97.29</v>
          </cell>
          <cell r="V147">
            <v>97.31</v>
          </cell>
          <cell r="W147">
            <v>97.29</v>
          </cell>
          <cell r="X147">
            <v>97.31</v>
          </cell>
          <cell r="Y147">
            <v>91.74</v>
          </cell>
          <cell r="Z147">
            <v>91.76</v>
          </cell>
          <cell r="AA147">
            <v>104.71</v>
          </cell>
          <cell r="AB147">
            <v>104.73</v>
          </cell>
          <cell r="AC147">
            <v>104.36</v>
          </cell>
          <cell r="AD147">
            <v>104.38</v>
          </cell>
          <cell r="AE147">
            <v>107.87</v>
          </cell>
          <cell r="AF147">
            <v>107.89</v>
          </cell>
          <cell r="AG147">
            <v>120</v>
          </cell>
          <cell r="AH147">
            <v>150</v>
          </cell>
          <cell r="AI147">
            <v>25.643999999999998</v>
          </cell>
          <cell r="AJ147">
            <v>25.972999999999999</v>
          </cell>
          <cell r="AK147">
            <v>603</v>
          </cell>
          <cell r="AL147">
            <v>1005</v>
          </cell>
          <cell r="AM147">
            <v>2.786</v>
          </cell>
          <cell r="AN147">
            <v>0.39650000000000002</v>
          </cell>
          <cell r="AO147">
            <v>0</v>
          </cell>
          <cell r="AP147">
            <v>9.2059999999999995</v>
          </cell>
          <cell r="AQ147">
            <v>17.260999999999999</v>
          </cell>
          <cell r="AR147">
            <v>89.39</v>
          </cell>
          <cell r="AS147">
            <v>89.41</v>
          </cell>
          <cell r="AT147">
            <v>87.49</v>
          </cell>
          <cell r="AU147">
            <v>87.51</v>
          </cell>
          <cell r="AV147">
            <v>0</v>
          </cell>
          <cell r="AW147">
            <v>0</v>
          </cell>
          <cell r="AX147">
            <v>107.88</v>
          </cell>
        </row>
        <row r="148">
          <cell r="A148">
            <v>41484</v>
          </cell>
          <cell r="B148">
            <v>93.2</v>
          </cell>
          <cell r="C148">
            <v>93.3</v>
          </cell>
          <cell r="D148">
            <v>128.44999999999999</v>
          </cell>
          <cell r="E148">
            <v>128.55000000000001</v>
          </cell>
          <cell r="F148">
            <v>292.12</v>
          </cell>
          <cell r="G148">
            <v>292.22000000000003</v>
          </cell>
          <cell r="H148">
            <v>319.37</v>
          </cell>
          <cell r="I148">
            <v>319.47000000000003</v>
          </cell>
          <cell r="J148">
            <v>9</v>
          </cell>
          <cell r="K148">
            <v>292.18</v>
          </cell>
          <cell r="L148">
            <v>292.27999999999997</v>
          </cell>
          <cell r="M148">
            <v>292.43</v>
          </cell>
          <cell r="N148">
            <v>292.52999999999997</v>
          </cell>
          <cell r="O148">
            <v>286.68</v>
          </cell>
          <cell r="P148">
            <v>286.77999999999997</v>
          </cell>
          <cell r="Q148">
            <v>291.94</v>
          </cell>
          <cell r="R148">
            <v>292.04000000000002</v>
          </cell>
          <cell r="S148">
            <v>302.04000000000002</v>
          </cell>
          <cell r="T148">
            <v>302.14</v>
          </cell>
          <cell r="U148">
            <v>97.48</v>
          </cell>
          <cell r="V148">
            <v>97.5</v>
          </cell>
          <cell r="W148">
            <v>97.48</v>
          </cell>
          <cell r="X148">
            <v>97.5</v>
          </cell>
          <cell r="Y148">
            <v>91.93</v>
          </cell>
          <cell r="Z148">
            <v>91.95</v>
          </cell>
          <cell r="AA148">
            <v>104.52</v>
          </cell>
          <cell r="AB148">
            <v>104.54</v>
          </cell>
          <cell r="AC148">
            <v>104.15</v>
          </cell>
          <cell r="AD148">
            <v>104.17</v>
          </cell>
          <cell r="AE148">
            <v>108.4</v>
          </cell>
          <cell r="AF148">
            <v>108.41</v>
          </cell>
          <cell r="AG148">
            <v>120</v>
          </cell>
          <cell r="AH148">
            <v>150</v>
          </cell>
          <cell r="AI148">
            <v>25.643999999999998</v>
          </cell>
          <cell r="AJ148">
            <v>25.972999999999999</v>
          </cell>
          <cell r="AK148">
            <v>603</v>
          </cell>
          <cell r="AL148">
            <v>1005</v>
          </cell>
          <cell r="AM148">
            <v>2.786</v>
          </cell>
          <cell r="AN148">
            <v>0.39550000000000002</v>
          </cell>
          <cell r="AO148">
            <v>0</v>
          </cell>
          <cell r="AP148">
            <v>9.2059999999999995</v>
          </cell>
          <cell r="AQ148">
            <v>17.260999999999999</v>
          </cell>
          <cell r="AR148">
            <v>89.58</v>
          </cell>
          <cell r="AS148">
            <v>89.6</v>
          </cell>
          <cell r="AT148">
            <v>87.68</v>
          </cell>
          <cell r="AU148">
            <v>87.7</v>
          </cell>
          <cell r="AV148">
            <v>0</v>
          </cell>
          <cell r="AW148">
            <v>0</v>
          </cell>
          <cell r="AX148">
            <v>108.405</v>
          </cell>
        </row>
        <row r="149">
          <cell r="A149">
            <v>41485</v>
          </cell>
          <cell r="B149">
            <v>93.45</v>
          </cell>
          <cell r="C149">
            <v>93.55</v>
          </cell>
          <cell r="D149">
            <v>127.95</v>
          </cell>
          <cell r="E149">
            <v>128.05000000000001</v>
          </cell>
          <cell r="F149">
            <v>290.58</v>
          </cell>
          <cell r="G149">
            <v>290.68</v>
          </cell>
          <cell r="H149">
            <v>316.83</v>
          </cell>
          <cell r="I149">
            <v>316.93</v>
          </cell>
          <cell r="J149">
            <v>9</v>
          </cell>
          <cell r="K149">
            <v>291.94</v>
          </cell>
          <cell r="L149">
            <v>292.04000000000002</v>
          </cell>
          <cell r="M149">
            <v>292.19</v>
          </cell>
          <cell r="N149">
            <v>292.29000000000002</v>
          </cell>
          <cell r="O149">
            <v>285.94</v>
          </cell>
          <cell r="P149">
            <v>286.04000000000002</v>
          </cell>
          <cell r="Q149">
            <v>291.44</v>
          </cell>
          <cell r="R149">
            <v>291.54000000000002</v>
          </cell>
          <cell r="S149">
            <v>301.39</v>
          </cell>
          <cell r="T149">
            <v>301.49</v>
          </cell>
          <cell r="U149">
            <v>97.03</v>
          </cell>
          <cell r="V149">
            <v>97.05</v>
          </cell>
          <cell r="W149">
            <v>97.03</v>
          </cell>
          <cell r="X149">
            <v>97.05</v>
          </cell>
          <cell r="Y149">
            <v>91.48</v>
          </cell>
          <cell r="Z149">
            <v>91.5</v>
          </cell>
          <cell r="AA149">
            <v>103.09</v>
          </cell>
          <cell r="AB149">
            <v>103.11</v>
          </cell>
          <cell r="AC149">
            <v>102.74</v>
          </cell>
          <cell r="AD149">
            <v>102.76</v>
          </cell>
          <cell r="AE149">
            <v>107.62</v>
          </cell>
          <cell r="AF149">
            <v>107.64</v>
          </cell>
          <cell r="AG149">
            <v>130</v>
          </cell>
          <cell r="AH149">
            <v>145</v>
          </cell>
          <cell r="AI149">
            <v>25.643999999999998</v>
          </cell>
          <cell r="AJ149">
            <v>25.972999999999999</v>
          </cell>
          <cell r="AK149">
            <v>603</v>
          </cell>
          <cell r="AL149">
            <v>1005</v>
          </cell>
          <cell r="AM149">
            <v>2.786</v>
          </cell>
          <cell r="AN149">
            <v>0.39550000000000002</v>
          </cell>
          <cell r="AO149">
            <v>0</v>
          </cell>
          <cell r="AP149">
            <v>9.2059999999999995</v>
          </cell>
          <cell r="AQ149">
            <v>17.260999999999999</v>
          </cell>
          <cell r="AR149">
            <v>89.35</v>
          </cell>
          <cell r="AS149">
            <v>89.37</v>
          </cell>
          <cell r="AT149">
            <v>87.45</v>
          </cell>
          <cell r="AU149">
            <v>87.47</v>
          </cell>
          <cell r="AV149">
            <v>0</v>
          </cell>
          <cell r="AW149">
            <v>0</v>
          </cell>
          <cell r="AX149">
            <v>107.63</v>
          </cell>
        </row>
        <row r="150">
          <cell r="A150">
            <v>41486</v>
          </cell>
          <cell r="B150">
            <v>94.45</v>
          </cell>
          <cell r="C150">
            <v>94.55</v>
          </cell>
          <cell r="D150">
            <v>130.44999999999999</v>
          </cell>
          <cell r="E150">
            <v>130.55000000000001</v>
          </cell>
          <cell r="F150">
            <v>294.2</v>
          </cell>
          <cell r="G150">
            <v>294.3</v>
          </cell>
          <cell r="H150">
            <v>316.95</v>
          </cell>
          <cell r="I150">
            <v>317.05</v>
          </cell>
          <cell r="J150">
            <v>9</v>
          </cell>
          <cell r="K150">
            <v>295.45999999999998</v>
          </cell>
          <cell r="L150">
            <v>295.56</v>
          </cell>
          <cell r="M150">
            <v>295.70999999999998</v>
          </cell>
          <cell r="N150">
            <v>295.81</v>
          </cell>
          <cell r="O150">
            <v>289.86</v>
          </cell>
          <cell r="P150">
            <v>289.95999999999998</v>
          </cell>
          <cell r="Q150">
            <v>295.36</v>
          </cell>
          <cell r="R150">
            <v>295.45999999999998</v>
          </cell>
          <cell r="S150">
            <v>305.45999999999998</v>
          </cell>
          <cell r="T150">
            <v>305.56</v>
          </cell>
          <cell r="U150">
            <v>97.03</v>
          </cell>
          <cell r="V150">
            <v>97.05</v>
          </cell>
          <cell r="W150">
            <v>97.03</v>
          </cell>
          <cell r="X150">
            <v>97.05</v>
          </cell>
          <cell r="Y150">
            <v>91.48</v>
          </cell>
          <cell r="Z150">
            <v>91.5</v>
          </cell>
          <cell r="AA150">
            <v>105.12</v>
          </cell>
          <cell r="AB150">
            <v>105.14</v>
          </cell>
          <cell r="AC150">
            <v>104.87</v>
          </cell>
          <cell r="AD150">
            <v>104.89</v>
          </cell>
          <cell r="AE150">
            <v>107.82</v>
          </cell>
          <cell r="AF150">
            <v>107.83</v>
          </cell>
          <cell r="AG150">
            <v>130</v>
          </cell>
          <cell r="AH150">
            <v>145</v>
          </cell>
          <cell r="AI150">
            <v>25.643999999999998</v>
          </cell>
          <cell r="AJ150">
            <v>25.972999999999999</v>
          </cell>
          <cell r="AK150">
            <v>603</v>
          </cell>
          <cell r="AL150">
            <v>1005</v>
          </cell>
          <cell r="AM150">
            <v>2.794</v>
          </cell>
          <cell r="AN150">
            <v>0.39700000000000002</v>
          </cell>
          <cell r="AO150">
            <v>0</v>
          </cell>
          <cell r="AP150">
            <v>9.2059999999999995</v>
          </cell>
          <cell r="AQ150">
            <v>17.260999999999999</v>
          </cell>
          <cell r="AR150">
            <v>89.7</v>
          </cell>
          <cell r="AS150">
            <v>89.72</v>
          </cell>
          <cell r="AT150">
            <v>87.8</v>
          </cell>
          <cell r="AU150">
            <v>87.82</v>
          </cell>
          <cell r="AV150">
            <v>0</v>
          </cell>
          <cell r="AW150">
            <v>0</v>
          </cell>
          <cell r="AX150">
            <v>107.82499999999999</v>
          </cell>
        </row>
        <row r="151">
          <cell r="A151">
            <v>41487</v>
          </cell>
          <cell r="B151">
            <v>97.3</v>
          </cell>
          <cell r="C151">
            <v>97.4</v>
          </cell>
          <cell r="D151">
            <v>133.44999999999999</v>
          </cell>
          <cell r="E151">
            <v>133.55000000000001</v>
          </cell>
          <cell r="F151">
            <v>297.76</v>
          </cell>
          <cell r="G151">
            <v>297.86</v>
          </cell>
          <cell r="H151">
            <v>320.51</v>
          </cell>
          <cell r="I151">
            <v>320.61</v>
          </cell>
          <cell r="J151">
            <v>9</v>
          </cell>
          <cell r="K151">
            <v>299.89999999999998</v>
          </cell>
          <cell r="L151">
            <v>300</v>
          </cell>
          <cell r="M151">
            <v>300.14999999999998</v>
          </cell>
          <cell r="N151">
            <v>300.25</v>
          </cell>
          <cell r="O151">
            <v>294.75</v>
          </cell>
          <cell r="P151">
            <v>294.85000000000002</v>
          </cell>
          <cell r="Q151">
            <v>299.95</v>
          </cell>
          <cell r="R151">
            <v>300.05</v>
          </cell>
          <cell r="S151">
            <v>309.05</v>
          </cell>
          <cell r="T151">
            <v>309.14999999999998</v>
          </cell>
          <cell r="U151">
            <v>97.92</v>
          </cell>
          <cell r="V151">
            <v>97.94</v>
          </cell>
          <cell r="W151">
            <v>97.92</v>
          </cell>
          <cell r="X151">
            <v>97.94</v>
          </cell>
          <cell r="Y151">
            <v>92.32</v>
          </cell>
          <cell r="Z151">
            <v>92.34</v>
          </cell>
          <cell r="AA151">
            <v>107.83</v>
          </cell>
          <cell r="AB151">
            <v>107.85</v>
          </cell>
          <cell r="AC151">
            <v>107.63</v>
          </cell>
          <cell r="AD151">
            <v>107.65</v>
          </cell>
          <cell r="AE151">
            <v>110.17</v>
          </cell>
          <cell r="AF151">
            <v>110.18</v>
          </cell>
          <cell r="AG151">
            <v>130</v>
          </cell>
          <cell r="AH151">
            <v>145</v>
          </cell>
          <cell r="AI151">
            <v>25.643999999999998</v>
          </cell>
          <cell r="AJ151">
            <v>25.972999999999999</v>
          </cell>
          <cell r="AK151">
            <v>603</v>
          </cell>
          <cell r="AL151">
            <v>1005</v>
          </cell>
          <cell r="AM151">
            <v>2.7970000000000002</v>
          </cell>
          <cell r="AN151">
            <v>0.39650000000000002</v>
          </cell>
          <cell r="AO151">
            <v>0</v>
          </cell>
          <cell r="AP151">
            <v>9.2059999999999995</v>
          </cell>
          <cell r="AQ151">
            <v>17.260999999999999</v>
          </cell>
          <cell r="AR151">
            <v>90.54</v>
          </cell>
          <cell r="AS151">
            <v>90.56</v>
          </cell>
          <cell r="AT151">
            <v>88.64</v>
          </cell>
          <cell r="AU151">
            <v>88.66</v>
          </cell>
          <cell r="AV151">
            <v>0</v>
          </cell>
          <cell r="AW151">
            <v>0</v>
          </cell>
          <cell r="AX151">
            <v>110.17500000000001</v>
          </cell>
        </row>
        <row r="152">
          <cell r="A152">
            <v>41488</v>
          </cell>
          <cell r="B152">
            <v>97</v>
          </cell>
          <cell r="C152">
            <v>97.1</v>
          </cell>
          <cell r="D152">
            <v>133.1</v>
          </cell>
          <cell r="E152">
            <v>133.19999999999999</v>
          </cell>
          <cell r="F152">
            <v>293.86</v>
          </cell>
          <cell r="G152">
            <v>293.95999999999998</v>
          </cell>
          <cell r="H152">
            <v>309.51</v>
          </cell>
          <cell r="I152">
            <v>309.61</v>
          </cell>
          <cell r="J152">
            <v>9</v>
          </cell>
          <cell r="K152">
            <v>298.55</v>
          </cell>
          <cell r="L152">
            <v>298.64999999999998</v>
          </cell>
          <cell r="M152">
            <v>298.8</v>
          </cell>
          <cell r="N152">
            <v>298.89999999999998</v>
          </cell>
          <cell r="O152">
            <v>292.35000000000002</v>
          </cell>
          <cell r="P152">
            <v>292.45</v>
          </cell>
          <cell r="Q152">
            <v>297.55</v>
          </cell>
          <cell r="R152">
            <v>297.64999999999998</v>
          </cell>
          <cell r="S152">
            <v>306.85000000000002</v>
          </cell>
          <cell r="T152">
            <v>306.95</v>
          </cell>
          <cell r="U152">
            <v>97.15</v>
          </cell>
          <cell r="V152">
            <v>97.17</v>
          </cell>
          <cell r="W152">
            <v>97.15</v>
          </cell>
          <cell r="X152">
            <v>97.17</v>
          </cell>
          <cell r="Y152">
            <v>91.55</v>
          </cell>
          <cell r="Z152">
            <v>91.57</v>
          </cell>
          <cell r="AA152">
            <v>106.79</v>
          </cell>
          <cell r="AB152">
            <v>106.81</v>
          </cell>
          <cell r="AC152">
            <v>106.57</v>
          </cell>
          <cell r="AD152">
            <v>106.59</v>
          </cell>
          <cell r="AE152">
            <v>109.73</v>
          </cell>
          <cell r="AF152">
            <v>109.75</v>
          </cell>
          <cell r="AG152">
            <v>127.5</v>
          </cell>
          <cell r="AH152">
            <v>145</v>
          </cell>
          <cell r="AI152">
            <v>25.809000000000001</v>
          </cell>
          <cell r="AJ152">
            <v>25.972999999999999</v>
          </cell>
          <cell r="AK152">
            <v>611</v>
          </cell>
          <cell r="AL152">
            <v>1008</v>
          </cell>
          <cell r="AM152">
            <v>2.79</v>
          </cell>
          <cell r="AN152">
            <v>0.39700000000000002</v>
          </cell>
          <cell r="AO152">
            <v>0</v>
          </cell>
          <cell r="AP152">
            <v>9.2059999999999995</v>
          </cell>
          <cell r="AQ152">
            <v>17.260999999999999</v>
          </cell>
          <cell r="AR152">
            <v>89.22</v>
          </cell>
          <cell r="AS152">
            <v>89.24</v>
          </cell>
          <cell r="AT152">
            <v>87.32</v>
          </cell>
          <cell r="AU152">
            <v>87.34</v>
          </cell>
          <cell r="AV152">
            <v>0</v>
          </cell>
          <cell r="AW152">
            <v>0</v>
          </cell>
          <cell r="AX152">
            <v>109.74000000000001</v>
          </cell>
        </row>
        <row r="153">
          <cell r="A153">
            <v>41491</v>
          </cell>
          <cell r="B153">
            <v>96.2</v>
          </cell>
          <cell r="C153">
            <v>96.3</v>
          </cell>
          <cell r="D153">
            <v>132.94999999999999</v>
          </cell>
          <cell r="E153">
            <v>133.05000000000001</v>
          </cell>
          <cell r="F153">
            <v>288.14</v>
          </cell>
          <cell r="G153">
            <v>288.24</v>
          </cell>
          <cell r="H153">
            <v>301.64</v>
          </cell>
          <cell r="I153">
            <v>301.74</v>
          </cell>
          <cell r="J153">
            <v>9</v>
          </cell>
          <cell r="K153">
            <v>296.89999999999998</v>
          </cell>
          <cell r="L153">
            <v>297</v>
          </cell>
          <cell r="M153">
            <v>297.14999999999998</v>
          </cell>
          <cell r="N153">
            <v>297.25</v>
          </cell>
          <cell r="O153">
            <v>290.2</v>
          </cell>
          <cell r="P153">
            <v>290.3</v>
          </cell>
          <cell r="Q153">
            <v>295.39999999999998</v>
          </cell>
          <cell r="R153">
            <v>295.5</v>
          </cell>
          <cell r="S153">
            <v>304.64999999999998</v>
          </cell>
          <cell r="T153">
            <v>304.75</v>
          </cell>
          <cell r="U153">
            <v>97.22</v>
          </cell>
          <cell r="V153">
            <v>97.24</v>
          </cell>
          <cell r="W153">
            <v>97.22</v>
          </cell>
          <cell r="X153">
            <v>97.24</v>
          </cell>
          <cell r="Y153">
            <v>91.62</v>
          </cell>
          <cell r="Z153">
            <v>91.64</v>
          </cell>
          <cell r="AA153">
            <v>106.45</v>
          </cell>
          <cell r="AB153">
            <v>106.47</v>
          </cell>
          <cell r="AC153">
            <v>106.1</v>
          </cell>
          <cell r="AD153">
            <v>106.12</v>
          </cell>
          <cell r="AE153">
            <v>110.01</v>
          </cell>
          <cell r="AF153">
            <v>110.02</v>
          </cell>
          <cell r="AG153">
            <v>127.5</v>
          </cell>
          <cell r="AH153">
            <v>145</v>
          </cell>
          <cell r="AI153">
            <v>25.809000000000001</v>
          </cell>
          <cell r="AJ153">
            <v>25.972999999999999</v>
          </cell>
          <cell r="AK153">
            <v>611</v>
          </cell>
          <cell r="AL153">
            <v>1008</v>
          </cell>
          <cell r="AM153">
            <v>2.7919999999999998</v>
          </cell>
          <cell r="AN153">
            <v>0.39650000000000002</v>
          </cell>
          <cell r="AO153">
            <v>0</v>
          </cell>
          <cell r="AP153">
            <v>9.2059999999999995</v>
          </cell>
          <cell r="AQ153">
            <v>17.260999999999999</v>
          </cell>
          <cell r="AR153">
            <v>88.43</v>
          </cell>
          <cell r="AS153">
            <v>88.45</v>
          </cell>
          <cell r="AT153">
            <v>86.53</v>
          </cell>
          <cell r="AU153">
            <v>86.55</v>
          </cell>
          <cell r="AV153">
            <v>0</v>
          </cell>
          <cell r="AW153">
            <v>0</v>
          </cell>
          <cell r="AX153">
            <v>110.015</v>
          </cell>
        </row>
        <row r="154">
          <cell r="A154">
            <v>41492</v>
          </cell>
          <cell r="B154">
            <v>96.45</v>
          </cell>
          <cell r="C154">
            <v>96.55</v>
          </cell>
          <cell r="D154">
            <v>131.94999999999999</v>
          </cell>
          <cell r="E154">
            <v>132.05000000000001</v>
          </cell>
          <cell r="F154">
            <v>284.35000000000002</v>
          </cell>
          <cell r="G154">
            <v>284.45</v>
          </cell>
          <cell r="H154">
            <v>296.64999999999998</v>
          </cell>
          <cell r="I154">
            <v>296.75</v>
          </cell>
          <cell r="J154">
            <v>9</v>
          </cell>
          <cell r="K154">
            <v>293.88</v>
          </cell>
          <cell r="L154">
            <v>293.98</v>
          </cell>
          <cell r="M154">
            <v>294.13</v>
          </cell>
          <cell r="N154">
            <v>294.23</v>
          </cell>
          <cell r="O154">
            <v>286.63</v>
          </cell>
          <cell r="P154">
            <v>286.73</v>
          </cell>
          <cell r="Q154">
            <v>291.38</v>
          </cell>
          <cell r="R154">
            <v>291.48</v>
          </cell>
          <cell r="S154">
            <v>300.38</v>
          </cell>
          <cell r="T154">
            <v>300.48</v>
          </cell>
          <cell r="U154">
            <v>97.15</v>
          </cell>
          <cell r="V154">
            <v>97.17</v>
          </cell>
          <cell r="W154">
            <v>97.15</v>
          </cell>
          <cell r="X154">
            <v>97.17</v>
          </cell>
          <cell r="Y154">
            <v>91.6</v>
          </cell>
          <cell r="Z154">
            <v>91.62</v>
          </cell>
          <cell r="AA154">
            <v>105.42</v>
          </cell>
          <cell r="AB154">
            <v>105.44</v>
          </cell>
          <cell r="AC154">
            <v>105.07</v>
          </cell>
          <cell r="AD154">
            <v>105.09</v>
          </cell>
          <cell r="AE154">
            <v>108.88</v>
          </cell>
          <cell r="AF154">
            <v>108.9</v>
          </cell>
          <cell r="AG154">
            <v>127.5</v>
          </cell>
          <cell r="AH154">
            <v>145</v>
          </cell>
          <cell r="AI154">
            <v>25.809000000000001</v>
          </cell>
          <cell r="AJ154">
            <v>25.972999999999999</v>
          </cell>
          <cell r="AK154">
            <v>611</v>
          </cell>
          <cell r="AL154">
            <v>1008</v>
          </cell>
          <cell r="AM154">
            <v>2.7959999999999998</v>
          </cell>
          <cell r="AN154">
            <v>0.39550000000000002</v>
          </cell>
          <cell r="AO154">
            <v>0</v>
          </cell>
          <cell r="AP154">
            <v>9.2059999999999995</v>
          </cell>
          <cell r="AQ154">
            <v>17.260999999999999</v>
          </cell>
          <cell r="AR154">
            <v>87.87</v>
          </cell>
          <cell r="AS154">
            <v>87.89</v>
          </cell>
          <cell r="AT154">
            <v>85.97</v>
          </cell>
          <cell r="AU154">
            <v>85.99</v>
          </cell>
          <cell r="AV154">
            <v>0</v>
          </cell>
          <cell r="AW154">
            <v>0</v>
          </cell>
          <cell r="AX154">
            <v>108.89</v>
          </cell>
        </row>
        <row r="155">
          <cell r="A155">
            <v>41493</v>
          </cell>
          <cell r="B155">
            <v>99.7</v>
          </cell>
          <cell r="C155">
            <v>99.8</v>
          </cell>
          <cell r="D155">
            <v>131.69999999999999</v>
          </cell>
          <cell r="E155">
            <v>131.80000000000001</v>
          </cell>
          <cell r="F155">
            <v>279.37</v>
          </cell>
          <cell r="G155">
            <v>279.47000000000003</v>
          </cell>
          <cell r="H155">
            <v>294.37</v>
          </cell>
          <cell r="I155">
            <v>294.47000000000003</v>
          </cell>
          <cell r="J155">
            <v>9</v>
          </cell>
          <cell r="K155">
            <v>290.94</v>
          </cell>
          <cell r="L155">
            <v>291.04000000000002</v>
          </cell>
          <cell r="M155">
            <v>291.19</v>
          </cell>
          <cell r="N155">
            <v>291.29000000000002</v>
          </cell>
          <cell r="O155">
            <v>283.44</v>
          </cell>
          <cell r="P155">
            <v>283.54000000000002</v>
          </cell>
          <cell r="Q155">
            <v>288.94</v>
          </cell>
          <cell r="R155">
            <v>289.04000000000002</v>
          </cell>
          <cell r="S155">
            <v>295.83999999999997</v>
          </cell>
          <cell r="T155">
            <v>295.94</v>
          </cell>
          <cell r="U155">
            <v>96.66</v>
          </cell>
          <cell r="V155">
            <v>96.68</v>
          </cell>
          <cell r="W155">
            <v>96.66</v>
          </cell>
          <cell r="X155">
            <v>96.68</v>
          </cell>
          <cell r="Y155">
            <v>91.11</v>
          </cell>
          <cell r="Z155">
            <v>91.13</v>
          </cell>
          <cell r="AA155">
            <v>104.3</v>
          </cell>
          <cell r="AB155">
            <v>104.32</v>
          </cell>
          <cell r="AC155">
            <v>103.95</v>
          </cell>
          <cell r="AD155">
            <v>103.97</v>
          </cell>
          <cell r="AE155">
            <v>108.45</v>
          </cell>
          <cell r="AF155">
            <v>108.47</v>
          </cell>
          <cell r="AG155">
            <v>125</v>
          </cell>
          <cell r="AH155">
            <v>145</v>
          </cell>
          <cell r="AI155">
            <v>25.809000000000001</v>
          </cell>
          <cell r="AJ155">
            <v>25.972999999999999</v>
          </cell>
          <cell r="AK155">
            <v>611</v>
          </cell>
          <cell r="AL155">
            <v>1008</v>
          </cell>
          <cell r="AM155">
            <v>2.8</v>
          </cell>
          <cell r="AN155">
            <v>0.39550000000000002</v>
          </cell>
          <cell r="AO155">
            <v>0</v>
          </cell>
          <cell r="AP155">
            <v>9.2059999999999995</v>
          </cell>
          <cell r="AQ155">
            <v>17.260999999999999</v>
          </cell>
          <cell r="AR155">
            <v>87.33</v>
          </cell>
          <cell r="AS155">
            <v>87.35</v>
          </cell>
          <cell r="AT155">
            <v>85.43</v>
          </cell>
          <cell r="AU155">
            <v>85.45</v>
          </cell>
          <cell r="AV155">
            <v>0</v>
          </cell>
          <cell r="AW155">
            <v>0</v>
          </cell>
          <cell r="AX155">
            <v>108.46000000000001</v>
          </cell>
        </row>
        <row r="156">
          <cell r="A156">
            <v>41494</v>
          </cell>
          <cell r="B156">
            <v>100.1</v>
          </cell>
          <cell r="C156">
            <v>100.2</v>
          </cell>
          <cell r="D156">
            <v>131.19999999999999</v>
          </cell>
          <cell r="E156">
            <v>131.30000000000001</v>
          </cell>
          <cell r="F156">
            <v>277.56</v>
          </cell>
          <cell r="G156">
            <v>277.66000000000003</v>
          </cell>
          <cell r="H156">
            <v>294.76</v>
          </cell>
          <cell r="I156">
            <v>294.86</v>
          </cell>
          <cell r="J156">
            <v>9</v>
          </cell>
          <cell r="K156">
            <v>291.18</v>
          </cell>
          <cell r="L156">
            <v>291.18</v>
          </cell>
          <cell r="M156">
            <v>291.43</v>
          </cell>
          <cell r="N156">
            <v>291.52999999999997</v>
          </cell>
          <cell r="O156">
            <v>284.93</v>
          </cell>
          <cell r="P156">
            <v>285.02999999999997</v>
          </cell>
          <cell r="Q156">
            <v>288.18</v>
          </cell>
          <cell r="R156">
            <v>288.27999999999997</v>
          </cell>
          <cell r="S156">
            <v>295.27999999999997</v>
          </cell>
          <cell r="T156">
            <v>295.38</v>
          </cell>
          <cell r="U156">
            <v>96.63</v>
          </cell>
          <cell r="V156">
            <v>96.65</v>
          </cell>
          <cell r="W156">
            <v>96.63</v>
          </cell>
          <cell r="X156">
            <v>96.65</v>
          </cell>
          <cell r="Y156">
            <v>91.13</v>
          </cell>
          <cell r="Z156">
            <v>91.15</v>
          </cell>
          <cell r="AA156">
            <v>103.54</v>
          </cell>
          <cell r="AB156">
            <v>103.56</v>
          </cell>
          <cell r="AC156">
            <v>103.19</v>
          </cell>
          <cell r="AD156">
            <v>103.21</v>
          </cell>
          <cell r="AE156">
            <v>107.49</v>
          </cell>
          <cell r="AF156">
            <v>107.51</v>
          </cell>
          <cell r="AG156">
            <v>127.5</v>
          </cell>
          <cell r="AH156">
            <v>145</v>
          </cell>
          <cell r="AI156">
            <v>25.809000000000001</v>
          </cell>
          <cell r="AJ156">
            <v>25.972999999999999</v>
          </cell>
          <cell r="AK156">
            <v>611</v>
          </cell>
          <cell r="AL156">
            <v>1008</v>
          </cell>
          <cell r="AM156">
            <v>2.7930000000000001</v>
          </cell>
          <cell r="AN156">
            <v>0.39550000000000002</v>
          </cell>
          <cell r="AO156">
            <v>0</v>
          </cell>
          <cell r="AP156">
            <v>9.2059999999999995</v>
          </cell>
          <cell r="AQ156">
            <v>17.260999999999999</v>
          </cell>
          <cell r="AR156">
            <v>86.61</v>
          </cell>
          <cell r="AS156">
            <v>86.63</v>
          </cell>
          <cell r="AT156">
            <v>84.71</v>
          </cell>
          <cell r="AU156">
            <v>84.73</v>
          </cell>
          <cell r="AV156">
            <v>0</v>
          </cell>
          <cell r="AW156">
            <v>0</v>
          </cell>
          <cell r="AX156">
            <v>107.5</v>
          </cell>
        </row>
        <row r="157">
          <cell r="A157">
            <v>41495</v>
          </cell>
          <cell r="B157">
            <v>102.2</v>
          </cell>
          <cell r="C157">
            <v>102.3</v>
          </cell>
          <cell r="D157">
            <v>133.94999999999999</v>
          </cell>
          <cell r="E157">
            <v>134.05000000000001</v>
          </cell>
          <cell r="F157">
            <v>285.04000000000002</v>
          </cell>
          <cell r="G157">
            <v>285.14</v>
          </cell>
          <cell r="H157">
            <v>300.04000000000002</v>
          </cell>
          <cell r="I157">
            <v>300.14</v>
          </cell>
          <cell r="J157">
            <v>9</v>
          </cell>
          <cell r="K157">
            <v>295.88</v>
          </cell>
          <cell r="L157">
            <v>295.98</v>
          </cell>
          <cell r="M157">
            <v>296.13</v>
          </cell>
          <cell r="N157">
            <v>296.23</v>
          </cell>
          <cell r="O157">
            <v>290.13</v>
          </cell>
          <cell r="P157">
            <v>290.23</v>
          </cell>
          <cell r="Q157">
            <v>292.23</v>
          </cell>
          <cell r="R157">
            <v>292.33</v>
          </cell>
          <cell r="S157">
            <v>299.48</v>
          </cell>
          <cell r="T157">
            <v>299.58</v>
          </cell>
          <cell r="U157">
            <v>97.8</v>
          </cell>
          <cell r="V157">
            <v>97.82</v>
          </cell>
          <cell r="W157">
            <v>97.8</v>
          </cell>
          <cell r="X157">
            <v>97.82</v>
          </cell>
          <cell r="Y157">
            <v>92.3</v>
          </cell>
          <cell r="Z157">
            <v>92.32</v>
          </cell>
          <cell r="AA157">
            <v>106.09</v>
          </cell>
          <cell r="AB157">
            <v>106.11</v>
          </cell>
          <cell r="AC157">
            <v>105.74</v>
          </cell>
          <cell r="AD157">
            <v>105.76</v>
          </cell>
          <cell r="AE157">
            <v>108.54</v>
          </cell>
          <cell r="AF157">
            <v>108.56</v>
          </cell>
          <cell r="AG157">
            <v>127.5</v>
          </cell>
          <cell r="AH157">
            <v>140</v>
          </cell>
          <cell r="AI157">
            <v>25.809000000000001</v>
          </cell>
          <cell r="AJ157">
            <v>26.302</v>
          </cell>
          <cell r="AK157">
            <v>603</v>
          </cell>
          <cell r="AL157">
            <v>1015</v>
          </cell>
          <cell r="AM157">
            <v>2.7919999999999998</v>
          </cell>
          <cell r="AN157">
            <v>0.39500000000000002</v>
          </cell>
          <cell r="AO157">
            <v>0</v>
          </cell>
          <cell r="AP157">
            <v>9.2059999999999995</v>
          </cell>
          <cell r="AQ157">
            <v>17.260999999999999</v>
          </cell>
          <cell r="AR157">
            <v>88.04</v>
          </cell>
          <cell r="AS157">
            <v>88.06</v>
          </cell>
          <cell r="AT157">
            <v>86.14</v>
          </cell>
          <cell r="AU157">
            <v>86.16</v>
          </cell>
          <cell r="AV157">
            <v>0</v>
          </cell>
          <cell r="AW157">
            <v>0</v>
          </cell>
          <cell r="AX157">
            <v>108.55000000000001</v>
          </cell>
        </row>
        <row r="158">
          <cell r="A158">
            <v>41498</v>
          </cell>
          <cell r="B158">
            <v>102.95</v>
          </cell>
          <cell r="C158">
            <v>103.05</v>
          </cell>
          <cell r="D158">
            <v>134.30000000000001</v>
          </cell>
          <cell r="E158">
            <v>134.4</v>
          </cell>
          <cell r="F158">
            <v>284</v>
          </cell>
          <cell r="G158">
            <v>284.10000000000002</v>
          </cell>
          <cell r="H158">
            <v>295.05</v>
          </cell>
          <cell r="I158">
            <v>295.14999999999998</v>
          </cell>
          <cell r="J158">
            <v>9</v>
          </cell>
          <cell r="K158">
            <v>298.37</v>
          </cell>
          <cell r="L158">
            <v>298.47000000000003</v>
          </cell>
          <cell r="M158">
            <v>298.62</v>
          </cell>
          <cell r="N158">
            <v>298.72000000000003</v>
          </cell>
          <cell r="O158">
            <v>292.87</v>
          </cell>
          <cell r="P158">
            <v>292.97000000000003</v>
          </cell>
          <cell r="Q158">
            <v>295.87</v>
          </cell>
          <cell r="R158">
            <v>295.97000000000003</v>
          </cell>
          <cell r="S158">
            <v>302.32</v>
          </cell>
          <cell r="T158">
            <v>302.42</v>
          </cell>
          <cell r="U158">
            <v>98.35</v>
          </cell>
          <cell r="V158">
            <v>98.37</v>
          </cell>
          <cell r="W158">
            <v>98.35</v>
          </cell>
          <cell r="X158">
            <v>98.37</v>
          </cell>
          <cell r="Y158">
            <v>92.85</v>
          </cell>
          <cell r="Z158">
            <v>92.87</v>
          </cell>
          <cell r="AA158">
            <v>106.19</v>
          </cell>
          <cell r="AB158">
            <v>106.21</v>
          </cell>
          <cell r="AC158">
            <v>105.92</v>
          </cell>
          <cell r="AD158">
            <v>105.94</v>
          </cell>
          <cell r="AE158">
            <v>109.16</v>
          </cell>
          <cell r="AF158">
            <v>109.18</v>
          </cell>
          <cell r="AG158">
            <v>115</v>
          </cell>
          <cell r="AH158">
            <v>135</v>
          </cell>
          <cell r="AI158">
            <v>25.809000000000001</v>
          </cell>
          <cell r="AJ158">
            <v>26.302</v>
          </cell>
          <cell r="AK158">
            <v>603</v>
          </cell>
          <cell r="AL158">
            <v>1015</v>
          </cell>
          <cell r="AM158">
            <v>2.7959999999999998</v>
          </cell>
          <cell r="AN158">
            <v>0.39450000000000002</v>
          </cell>
          <cell r="AO158">
            <v>0</v>
          </cell>
          <cell r="AP158">
            <v>9.2059999999999995</v>
          </cell>
          <cell r="AQ158">
            <v>17.260999999999999</v>
          </cell>
          <cell r="AR158">
            <v>88.87</v>
          </cell>
          <cell r="AS158">
            <v>88.89</v>
          </cell>
          <cell r="AT158">
            <v>86.97</v>
          </cell>
          <cell r="AU158">
            <v>86.99</v>
          </cell>
          <cell r="AV158">
            <v>0</v>
          </cell>
          <cell r="AW158">
            <v>0</v>
          </cell>
          <cell r="AX158">
            <v>109.17</v>
          </cell>
        </row>
        <row r="159">
          <cell r="A159">
            <v>41499</v>
          </cell>
          <cell r="B159">
            <v>102.95</v>
          </cell>
          <cell r="C159">
            <v>103.05</v>
          </cell>
          <cell r="D159">
            <v>135.19999999999999</v>
          </cell>
          <cell r="E159">
            <v>135.30000000000001</v>
          </cell>
          <cell r="F159">
            <v>288.06</v>
          </cell>
          <cell r="G159">
            <v>288.16000000000003</v>
          </cell>
          <cell r="H159">
            <v>298.51</v>
          </cell>
          <cell r="I159">
            <v>298.61</v>
          </cell>
          <cell r="J159">
            <v>9</v>
          </cell>
          <cell r="K159">
            <v>299.02999999999997</v>
          </cell>
          <cell r="L159">
            <v>299.13</v>
          </cell>
          <cell r="M159">
            <v>299.27999999999997</v>
          </cell>
          <cell r="N159">
            <v>299.38</v>
          </cell>
          <cell r="O159">
            <v>294.58</v>
          </cell>
          <cell r="P159">
            <v>294.68</v>
          </cell>
          <cell r="Q159">
            <v>298.02999999999997</v>
          </cell>
          <cell r="R159">
            <v>298.13</v>
          </cell>
          <cell r="S159">
            <v>304.68</v>
          </cell>
          <cell r="T159">
            <v>304.77999999999997</v>
          </cell>
          <cell r="U159">
            <v>98.29</v>
          </cell>
          <cell r="V159">
            <v>98.31</v>
          </cell>
          <cell r="W159">
            <v>98.29</v>
          </cell>
          <cell r="X159">
            <v>98.31</v>
          </cell>
          <cell r="Y159">
            <v>92.79</v>
          </cell>
          <cell r="Z159">
            <v>92.81</v>
          </cell>
          <cell r="AA159">
            <v>106.63</v>
          </cell>
          <cell r="AB159">
            <v>106.65</v>
          </cell>
          <cell r="AC159">
            <v>106.41</v>
          </cell>
          <cell r="AD159">
            <v>106.43</v>
          </cell>
          <cell r="AE159">
            <v>110.65</v>
          </cell>
          <cell r="AF159">
            <v>110.66</v>
          </cell>
          <cell r="AG159">
            <v>115</v>
          </cell>
          <cell r="AH159">
            <v>130</v>
          </cell>
          <cell r="AI159">
            <v>25.809000000000001</v>
          </cell>
          <cell r="AJ159">
            <v>26.302</v>
          </cell>
          <cell r="AK159">
            <v>603</v>
          </cell>
          <cell r="AL159">
            <v>1015</v>
          </cell>
          <cell r="AM159">
            <v>2.798</v>
          </cell>
          <cell r="AN159">
            <v>0.39550000000000002</v>
          </cell>
          <cell r="AO159">
            <v>0</v>
          </cell>
          <cell r="AP159">
            <v>9.2059999999999995</v>
          </cell>
          <cell r="AQ159">
            <v>17.260999999999999</v>
          </cell>
          <cell r="AR159">
            <v>89.28</v>
          </cell>
          <cell r="AS159">
            <v>89.3</v>
          </cell>
          <cell r="AT159">
            <v>87.38</v>
          </cell>
          <cell r="AU159">
            <v>87.4</v>
          </cell>
          <cell r="AV159">
            <v>0</v>
          </cell>
          <cell r="AW159">
            <v>0</v>
          </cell>
          <cell r="AX159">
            <v>110.655</v>
          </cell>
        </row>
        <row r="160">
          <cell r="A160">
            <v>41500</v>
          </cell>
          <cell r="B160">
            <v>104.45</v>
          </cell>
          <cell r="C160">
            <v>104.55</v>
          </cell>
          <cell r="D160">
            <v>135.69999999999999</v>
          </cell>
          <cell r="E160">
            <v>135.80000000000001</v>
          </cell>
          <cell r="F160">
            <v>290.08999999999997</v>
          </cell>
          <cell r="G160">
            <v>290.19</v>
          </cell>
          <cell r="H160">
            <v>302.33999999999997</v>
          </cell>
          <cell r="I160">
            <v>302.44</v>
          </cell>
          <cell r="J160">
            <v>9</v>
          </cell>
          <cell r="K160">
            <v>299.2</v>
          </cell>
          <cell r="L160">
            <v>299.3</v>
          </cell>
          <cell r="M160">
            <v>299.45</v>
          </cell>
          <cell r="N160">
            <v>299.55</v>
          </cell>
          <cell r="O160">
            <v>295.14999999999998</v>
          </cell>
          <cell r="P160">
            <v>295.25</v>
          </cell>
          <cell r="Q160">
            <v>297.2</v>
          </cell>
          <cell r="R160">
            <v>297.3</v>
          </cell>
          <cell r="S160">
            <v>305.2</v>
          </cell>
          <cell r="T160">
            <v>305.3</v>
          </cell>
          <cell r="U160">
            <v>98.31</v>
          </cell>
          <cell r="V160">
            <v>98.33</v>
          </cell>
          <cell r="W160">
            <v>98.31</v>
          </cell>
          <cell r="X160">
            <v>98.33</v>
          </cell>
          <cell r="Y160">
            <v>92.81</v>
          </cell>
          <cell r="Z160">
            <v>92.83</v>
          </cell>
          <cell r="AA160">
            <v>106.85</v>
          </cell>
          <cell r="AB160">
            <v>106.87</v>
          </cell>
          <cell r="AC160">
            <v>106.7</v>
          </cell>
          <cell r="AD160">
            <v>106.72</v>
          </cell>
          <cell r="AE160">
            <v>110.65</v>
          </cell>
          <cell r="AF160">
            <v>110.66</v>
          </cell>
          <cell r="AG160">
            <v>115</v>
          </cell>
          <cell r="AH160">
            <v>130</v>
          </cell>
          <cell r="AI160">
            <v>25.809000000000001</v>
          </cell>
          <cell r="AJ160">
            <v>26.302</v>
          </cell>
          <cell r="AK160">
            <v>603</v>
          </cell>
          <cell r="AL160">
            <v>1015</v>
          </cell>
          <cell r="AM160">
            <v>2.798</v>
          </cell>
          <cell r="AN160">
            <v>0.39550000000000002</v>
          </cell>
          <cell r="AO160">
            <v>0</v>
          </cell>
          <cell r="AP160">
            <v>9.2059999999999995</v>
          </cell>
          <cell r="AQ160">
            <v>17.260999999999999</v>
          </cell>
          <cell r="AR160">
            <v>89.9</v>
          </cell>
          <cell r="AS160">
            <v>89.92</v>
          </cell>
          <cell r="AT160">
            <v>88</v>
          </cell>
          <cell r="AU160">
            <v>88.02</v>
          </cell>
          <cell r="AV160">
            <v>0</v>
          </cell>
          <cell r="AW160">
            <v>0</v>
          </cell>
          <cell r="AX160">
            <v>110.655</v>
          </cell>
        </row>
        <row r="161">
          <cell r="A161">
            <v>41501</v>
          </cell>
          <cell r="B161">
            <v>105.95</v>
          </cell>
          <cell r="C161">
            <v>106.05</v>
          </cell>
          <cell r="D161">
            <v>136.44999999999999</v>
          </cell>
          <cell r="E161">
            <v>136.55000000000001</v>
          </cell>
          <cell r="F161">
            <v>291.88</v>
          </cell>
          <cell r="G161">
            <v>291.98</v>
          </cell>
          <cell r="H161">
            <v>303.88</v>
          </cell>
          <cell r="I161">
            <v>303.98</v>
          </cell>
          <cell r="J161">
            <v>9</v>
          </cell>
          <cell r="K161">
            <v>301.8</v>
          </cell>
          <cell r="L161">
            <v>301.89999999999998</v>
          </cell>
          <cell r="M161">
            <v>302.05</v>
          </cell>
          <cell r="N161">
            <v>302.14999999999998</v>
          </cell>
          <cell r="O161">
            <v>296.55</v>
          </cell>
          <cell r="P161">
            <v>296.64999999999998</v>
          </cell>
          <cell r="Q161">
            <v>299.55</v>
          </cell>
          <cell r="R161">
            <v>299.64999999999998</v>
          </cell>
          <cell r="S161">
            <v>307.7</v>
          </cell>
          <cell r="T161">
            <v>307.8</v>
          </cell>
          <cell r="U161">
            <v>98.86</v>
          </cell>
          <cell r="V161">
            <v>98.88</v>
          </cell>
          <cell r="W161">
            <v>98.86</v>
          </cell>
          <cell r="X161">
            <v>98.88</v>
          </cell>
          <cell r="Y161">
            <v>93.36</v>
          </cell>
          <cell r="Z161">
            <v>93.38</v>
          </cell>
          <cell r="AA161">
            <v>107.23</v>
          </cell>
          <cell r="AB161">
            <v>107.25</v>
          </cell>
          <cell r="AC161">
            <v>107.06</v>
          </cell>
          <cell r="AD161">
            <v>107.08</v>
          </cell>
          <cell r="AE161">
            <v>111.84</v>
          </cell>
          <cell r="AF161">
            <v>111.86</v>
          </cell>
          <cell r="AG161">
            <v>115</v>
          </cell>
          <cell r="AH161">
            <v>120</v>
          </cell>
          <cell r="AI161">
            <v>25.809000000000001</v>
          </cell>
          <cell r="AJ161">
            <v>26.302</v>
          </cell>
          <cell r="AK161">
            <v>603</v>
          </cell>
          <cell r="AL161">
            <v>1015</v>
          </cell>
          <cell r="AM161">
            <v>2.7991999999999999</v>
          </cell>
          <cell r="AN161">
            <v>0.39550000000000002</v>
          </cell>
          <cell r="AO161">
            <v>0</v>
          </cell>
          <cell r="AP161">
            <v>9.2059999999999995</v>
          </cell>
          <cell r="AQ161">
            <v>17.260999999999999</v>
          </cell>
          <cell r="AR161">
            <v>90.44</v>
          </cell>
          <cell r="AS161">
            <v>90.46</v>
          </cell>
          <cell r="AT161">
            <v>88.54</v>
          </cell>
          <cell r="AU161">
            <v>88.56</v>
          </cell>
          <cell r="AV161">
            <v>0</v>
          </cell>
          <cell r="AW161">
            <v>0</v>
          </cell>
          <cell r="AX161">
            <v>111.85</v>
          </cell>
        </row>
        <row r="162">
          <cell r="A162">
            <v>41502</v>
          </cell>
          <cell r="B162">
            <v>107.45</v>
          </cell>
          <cell r="C162">
            <v>107.55</v>
          </cell>
          <cell r="D162">
            <v>136.94999999999999</v>
          </cell>
          <cell r="E162">
            <v>137.05000000000001</v>
          </cell>
          <cell r="F162">
            <v>289.7</v>
          </cell>
          <cell r="G162">
            <v>289.8</v>
          </cell>
          <cell r="H162">
            <v>304.45</v>
          </cell>
          <cell r="I162">
            <v>304.55</v>
          </cell>
          <cell r="J162">
            <v>9</v>
          </cell>
          <cell r="K162">
            <v>301.47000000000003</v>
          </cell>
          <cell r="L162">
            <v>301.57</v>
          </cell>
          <cell r="M162">
            <v>301.72000000000003</v>
          </cell>
          <cell r="N162">
            <v>301.82</v>
          </cell>
          <cell r="O162">
            <v>297.22000000000003</v>
          </cell>
          <cell r="P162">
            <v>297.32</v>
          </cell>
          <cell r="Q162">
            <v>300.47000000000003</v>
          </cell>
          <cell r="R162">
            <v>300.57</v>
          </cell>
          <cell r="S162">
            <v>308.47000000000003</v>
          </cell>
          <cell r="T162">
            <v>308.57</v>
          </cell>
          <cell r="U162">
            <v>98.85</v>
          </cell>
          <cell r="V162">
            <v>98.87</v>
          </cell>
          <cell r="W162">
            <v>98.85</v>
          </cell>
          <cell r="X162">
            <v>98.87</v>
          </cell>
          <cell r="Y162">
            <v>93.3</v>
          </cell>
          <cell r="Z162">
            <v>93.32</v>
          </cell>
          <cell r="AA162">
            <v>107.46</v>
          </cell>
          <cell r="AB162">
            <v>107.48</v>
          </cell>
          <cell r="AC162">
            <v>107.36</v>
          </cell>
          <cell r="AD162">
            <v>107.38</v>
          </cell>
          <cell r="AE162">
            <v>112.09</v>
          </cell>
          <cell r="AF162">
            <v>112.11</v>
          </cell>
          <cell r="AG162">
            <v>115</v>
          </cell>
          <cell r="AH162">
            <v>120</v>
          </cell>
          <cell r="AI162">
            <v>25.972999999999999</v>
          </cell>
          <cell r="AJ162">
            <v>26.302</v>
          </cell>
          <cell r="AK162">
            <v>614</v>
          </cell>
          <cell r="AL162">
            <v>1028</v>
          </cell>
          <cell r="AM162">
            <v>2.7989999999999999</v>
          </cell>
          <cell r="AN162">
            <v>0.39550000000000002</v>
          </cell>
          <cell r="AO162">
            <v>0</v>
          </cell>
          <cell r="AP162">
            <v>9.2059999999999995</v>
          </cell>
          <cell r="AQ162">
            <v>17.260999999999999</v>
          </cell>
          <cell r="AR162">
            <v>91.32</v>
          </cell>
          <cell r="AS162">
            <v>91.34</v>
          </cell>
          <cell r="AT162">
            <v>89.42</v>
          </cell>
          <cell r="AU162">
            <v>89.44</v>
          </cell>
          <cell r="AV162">
            <v>0</v>
          </cell>
          <cell r="AW162">
            <v>0</v>
          </cell>
          <cell r="AX162">
            <v>112.1</v>
          </cell>
        </row>
        <row r="163">
          <cell r="A163">
            <v>41505</v>
          </cell>
          <cell r="B163">
            <v>108.95</v>
          </cell>
          <cell r="C163">
            <v>109.05</v>
          </cell>
          <cell r="D163">
            <v>137.19999999999999</v>
          </cell>
          <cell r="E163">
            <v>137.30000000000001</v>
          </cell>
          <cell r="F163">
            <v>286.22000000000003</v>
          </cell>
          <cell r="G163">
            <v>286.32</v>
          </cell>
          <cell r="H163">
            <v>300.97000000000003</v>
          </cell>
          <cell r="I163">
            <v>301.07</v>
          </cell>
          <cell r="J163">
            <v>9</v>
          </cell>
          <cell r="K163">
            <v>301.55</v>
          </cell>
          <cell r="L163">
            <v>301.64999999999998</v>
          </cell>
          <cell r="M163">
            <v>301.8</v>
          </cell>
          <cell r="N163">
            <v>301.89999999999998</v>
          </cell>
          <cell r="O163">
            <v>295.39999999999998</v>
          </cell>
          <cell r="P163">
            <v>295.5</v>
          </cell>
          <cell r="Q163">
            <v>289.64999999999998</v>
          </cell>
          <cell r="R163">
            <v>289.75</v>
          </cell>
          <cell r="S163">
            <v>306.85000000000002</v>
          </cell>
          <cell r="T163">
            <v>306.95</v>
          </cell>
          <cell r="U163">
            <v>98.52</v>
          </cell>
          <cell r="V163">
            <v>98.54</v>
          </cell>
          <cell r="W163">
            <v>98.52</v>
          </cell>
          <cell r="X163">
            <v>98.54</v>
          </cell>
          <cell r="Y163">
            <v>92.97</v>
          </cell>
          <cell r="Z163">
            <v>92.99</v>
          </cell>
          <cell r="AA163">
            <v>106.92</v>
          </cell>
          <cell r="AB163">
            <v>106.94</v>
          </cell>
          <cell r="AC163">
            <v>106.92</v>
          </cell>
          <cell r="AD163">
            <v>106.94</v>
          </cell>
          <cell r="AE163">
            <v>111.46</v>
          </cell>
          <cell r="AF163">
            <v>111.47</v>
          </cell>
          <cell r="AG163">
            <v>115</v>
          </cell>
          <cell r="AH163">
            <v>120</v>
          </cell>
          <cell r="AI163">
            <v>25.972999999999999</v>
          </cell>
          <cell r="AJ163">
            <v>26.302</v>
          </cell>
          <cell r="AK163">
            <v>614</v>
          </cell>
          <cell r="AL163">
            <v>1028</v>
          </cell>
          <cell r="AM163">
            <v>2.8</v>
          </cell>
          <cell r="AN163">
            <v>0.39450000000000002</v>
          </cell>
          <cell r="AO163">
            <v>0</v>
          </cell>
          <cell r="AP163">
            <v>9.2059999999999995</v>
          </cell>
          <cell r="AQ163">
            <v>17.260999999999999</v>
          </cell>
          <cell r="AR163">
            <v>90.44</v>
          </cell>
          <cell r="AS163">
            <v>90.46</v>
          </cell>
          <cell r="AT163">
            <v>88.54</v>
          </cell>
          <cell r="AU163">
            <v>88.56</v>
          </cell>
          <cell r="AV163">
            <v>0</v>
          </cell>
          <cell r="AW163">
            <v>0</v>
          </cell>
          <cell r="AX163">
            <v>111.465</v>
          </cell>
        </row>
        <row r="164">
          <cell r="A164">
            <v>41506</v>
          </cell>
          <cell r="B164">
            <v>108.3</v>
          </cell>
          <cell r="C164">
            <v>108.4</v>
          </cell>
          <cell r="D164">
            <v>136.94999999999999</v>
          </cell>
          <cell r="E164">
            <v>137.05000000000001</v>
          </cell>
          <cell r="F164">
            <v>287.23</v>
          </cell>
          <cell r="G164">
            <v>287.33</v>
          </cell>
          <cell r="H164">
            <v>302.43</v>
          </cell>
          <cell r="I164">
            <v>302.52999999999997</v>
          </cell>
          <cell r="J164">
            <v>9</v>
          </cell>
          <cell r="K164">
            <v>303</v>
          </cell>
          <cell r="L164">
            <v>303.10000000000002</v>
          </cell>
          <cell r="M164">
            <v>303.25</v>
          </cell>
          <cell r="N164">
            <v>303.35000000000002</v>
          </cell>
          <cell r="O164">
            <v>296</v>
          </cell>
          <cell r="P164">
            <v>296.10000000000002</v>
          </cell>
          <cell r="Q164">
            <v>301.14999999999998</v>
          </cell>
          <cell r="R164">
            <v>301.25</v>
          </cell>
          <cell r="S164">
            <v>308.89999999999998</v>
          </cell>
          <cell r="T164">
            <v>309</v>
          </cell>
          <cell r="U164">
            <v>98.29</v>
          </cell>
          <cell r="V164">
            <v>98.31</v>
          </cell>
          <cell r="W164">
            <v>98.29</v>
          </cell>
          <cell r="X164">
            <v>98.31</v>
          </cell>
          <cell r="Y164">
            <v>92.74</v>
          </cell>
          <cell r="Z164">
            <v>92.76</v>
          </cell>
          <cell r="AA164">
            <v>105.13</v>
          </cell>
          <cell r="AB164">
            <v>105.15</v>
          </cell>
          <cell r="AC164">
            <v>104.93</v>
          </cell>
          <cell r="AD164">
            <v>104.95</v>
          </cell>
          <cell r="AE164">
            <v>111.06</v>
          </cell>
          <cell r="AF164">
            <v>111.07</v>
          </cell>
          <cell r="AG164">
            <v>115</v>
          </cell>
          <cell r="AH164">
            <v>120</v>
          </cell>
          <cell r="AI164">
            <v>25.972999999999999</v>
          </cell>
          <cell r="AJ164">
            <v>26.302</v>
          </cell>
          <cell r="AK164">
            <v>614</v>
          </cell>
          <cell r="AL164">
            <v>1028</v>
          </cell>
          <cell r="AM164">
            <v>2.8159999999999998</v>
          </cell>
          <cell r="AN164">
            <v>0.39450000000000002</v>
          </cell>
          <cell r="AO164">
            <v>0</v>
          </cell>
          <cell r="AP164">
            <v>9.2059999999999995</v>
          </cell>
          <cell r="AQ164">
            <v>17.260999999999999</v>
          </cell>
          <cell r="AR164">
            <v>90.39</v>
          </cell>
          <cell r="AS164">
            <v>90.41</v>
          </cell>
          <cell r="AT164">
            <v>88.49</v>
          </cell>
          <cell r="AU164">
            <v>88.51</v>
          </cell>
          <cell r="AV164">
            <v>0</v>
          </cell>
          <cell r="AW164">
            <v>0</v>
          </cell>
          <cell r="AX164">
            <v>111.065</v>
          </cell>
        </row>
        <row r="165">
          <cell r="A165">
            <v>41507</v>
          </cell>
          <cell r="B165">
            <v>111.1</v>
          </cell>
          <cell r="C165">
            <v>111.2</v>
          </cell>
          <cell r="D165">
            <v>138.69999999999999</v>
          </cell>
          <cell r="E165">
            <v>138.80000000000001</v>
          </cell>
          <cell r="F165">
            <v>287.7</v>
          </cell>
          <cell r="G165">
            <v>287.8</v>
          </cell>
          <cell r="H165">
            <v>295.45</v>
          </cell>
          <cell r="I165">
            <v>295.55</v>
          </cell>
          <cell r="J165">
            <v>9</v>
          </cell>
          <cell r="K165">
            <v>303.99</v>
          </cell>
          <cell r="L165">
            <v>304.08999999999997</v>
          </cell>
          <cell r="M165">
            <v>304.24</v>
          </cell>
          <cell r="N165">
            <v>304.33999999999997</v>
          </cell>
          <cell r="O165">
            <v>296.95</v>
          </cell>
          <cell r="P165">
            <v>297.05</v>
          </cell>
          <cell r="Q165">
            <v>301.04000000000002</v>
          </cell>
          <cell r="R165">
            <v>301.14</v>
          </cell>
          <cell r="S165">
            <v>309.08999999999997</v>
          </cell>
          <cell r="T165">
            <v>309.19</v>
          </cell>
          <cell r="U165">
            <v>98.74</v>
          </cell>
          <cell r="V165">
            <v>98.76</v>
          </cell>
          <cell r="W165">
            <v>98.74</v>
          </cell>
          <cell r="X165">
            <v>98.76</v>
          </cell>
          <cell r="Y165">
            <v>93.24</v>
          </cell>
          <cell r="Z165">
            <v>93.26</v>
          </cell>
          <cell r="AA165">
            <v>103.98</v>
          </cell>
          <cell r="AB165">
            <v>104</v>
          </cell>
          <cell r="AC165">
            <v>103.61</v>
          </cell>
          <cell r="AD165">
            <v>103.63</v>
          </cell>
          <cell r="AE165">
            <v>110.67</v>
          </cell>
          <cell r="AF165">
            <v>110.69</v>
          </cell>
          <cell r="AG165">
            <v>115</v>
          </cell>
          <cell r="AH165">
            <v>120</v>
          </cell>
          <cell r="AI165">
            <v>25.972999999999999</v>
          </cell>
          <cell r="AJ165">
            <v>26.302</v>
          </cell>
          <cell r="AK165">
            <v>614</v>
          </cell>
          <cell r="AL165">
            <v>1028</v>
          </cell>
          <cell r="AM165">
            <v>2.82</v>
          </cell>
          <cell r="AN165">
            <v>0.39450000000000002</v>
          </cell>
          <cell r="AO165">
            <v>0</v>
          </cell>
          <cell r="AP165">
            <v>9.2059999999999995</v>
          </cell>
          <cell r="AQ165">
            <v>17.260999999999999</v>
          </cell>
          <cell r="AR165">
            <v>90.64</v>
          </cell>
          <cell r="AS165">
            <v>90.66</v>
          </cell>
          <cell r="AT165">
            <v>88.74</v>
          </cell>
          <cell r="AU165">
            <v>88.76</v>
          </cell>
          <cell r="AV165">
            <v>0</v>
          </cell>
          <cell r="AW165">
            <v>0</v>
          </cell>
          <cell r="AX165">
            <v>110.68</v>
          </cell>
        </row>
        <row r="166">
          <cell r="A166">
            <v>41508</v>
          </cell>
          <cell r="B166">
            <v>111.45</v>
          </cell>
          <cell r="C166">
            <v>111.55</v>
          </cell>
          <cell r="D166">
            <v>139.19999999999999</v>
          </cell>
          <cell r="E166">
            <v>139.30000000000001</v>
          </cell>
          <cell r="F166">
            <v>292.42</v>
          </cell>
          <cell r="G166">
            <v>292.52</v>
          </cell>
          <cell r="H166">
            <v>306.72000000000003</v>
          </cell>
          <cell r="I166">
            <v>306.82</v>
          </cell>
          <cell r="J166">
            <v>9</v>
          </cell>
          <cell r="K166">
            <v>303.92</v>
          </cell>
          <cell r="L166">
            <v>304.02</v>
          </cell>
          <cell r="M166">
            <v>304.17</v>
          </cell>
          <cell r="N166">
            <v>304.27</v>
          </cell>
          <cell r="O166">
            <v>297.92</v>
          </cell>
          <cell r="P166">
            <v>298.02</v>
          </cell>
          <cell r="Q166">
            <v>300.8</v>
          </cell>
          <cell r="R166">
            <v>300.89999999999998</v>
          </cell>
          <cell r="S166">
            <v>308.25</v>
          </cell>
          <cell r="T166">
            <v>308.35000000000002</v>
          </cell>
          <cell r="U166">
            <v>98.52</v>
          </cell>
          <cell r="V166">
            <v>98.54</v>
          </cell>
          <cell r="W166">
            <v>98.52</v>
          </cell>
          <cell r="X166">
            <v>98.54</v>
          </cell>
          <cell r="Y166">
            <v>93.07</v>
          </cell>
          <cell r="Z166">
            <v>93.09</v>
          </cell>
          <cell r="AA166">
            <v>105.14</v>
          </cell>
          <cell r="AB166">
            <v>105.16</v>
          </cell>
          <cell r="AC166">
            <v>104.62</v>
          </cell>
          <cell r="AD166">
            <v>104.64</v>
          </cell>
          <cell r="AE166">
            <v>110.54</v>
          </cell>
          <cell r="AF166">
            <v>110.55</v>
          </cell>
          <cell r="AG166">
            <v>115</v>
          </cell>
          <cell r="AH166">
            <v>120</v>
          </cell>
          <cell r="AI166">
            <v>25.972999999999999</v>
          </cell>
          <cell r="AJ166">
            <v>26.302</v>
          </cell>
          <cell r="AK166">
            <v>614</v>
          </cell>
          <cell r="AL166">
            <v>1028</v>
          </cell>
          <cell r="AM166">
            <v>2.81</v>
          </cell>
          <cell r="AN166">
            <v>0.39450000000000002</v>
          </cell>
          <cell r="AO166">
            <v>0</v>
          </cell>
          <cell r="AP166">
            <v>9.2059999999999995</v>
          </cell>
          <cell r="AQ166">
            <v>17.260999999999999</v>
          </cell>
          <cell r="AR166">
            <v>90.64</v>
          </cell>
          <cell r="AS166">
            <v>90.66</v>
          </cell>
          <cell r="AT166">
            <v>88.74</v>
          </cell>
          <cell r="AU166">
            <v>88.76</v>
          </cell>
          <cell r="AV166">
            <v>0</v>
          </cell>
          <cell r="AW166">
            <v>0</v>
          </cell>
          <cell r="AX166">
            <v>110.545</v>
          </cell>
        </row>
        <row r="167">
          <cell r="A167">
            <v>41509</v>
          </cell>
          <cell r="B167">
            <v>112.65</v>
          </cell>
          <cell r="C167">
            <v>112.75</v>
          </cell>
          <cell r="D167">
            <v>140.69999999999999</v>
          </cell>
          <cell r="E167">
            <v>140.80000000000001</v>
          </cell>
          <cell r="F167">
            <v>295.14</v>
          </cell>
          <cell r="G167">
            <v>295.24</v>
          </cell>
          <cell r="H167">
            <v>312.39</v>
          </cell>
          <cell r="I167">
            <v>312.49</v>
          </cell>
          <cell r="J167">
            <v>9</v>
          </cell>
          <cell r="K167">
            <v>305.83999999999997</v>
          </cell>
          <cell r="L167">
            <v>305.94</v>
          </cell>
          <cell r="M167">
            <v>306.08999999999997</v>
          </cell>
          <cell r="N167">
            <v>306.19</v>
          </cell>
          <cell r="O167">
            <v>300.33999999999997</v>
          </cell>
          <cell r="P167">
            <v>300.44</v>
          </cell>
          <cell r="Q167">
            <v>302.70999999999998</v>
          </cell>
          <cell r="R167">
            <v>302.81</v>
          </cell>
          <cell r="S167">
            <v>310.44</v>
          </cell>
          <cell r="T167">
            <v>310.54000000000002</v>
          </cell>
          <cell r="U167">
            <v>98.84</v>
          </cell>
          <cell r="V167">
            <v>98.86</v>
          </cell>
          <cell r="W167">
            <v>98.84</v>
          </cell>
          <cell r="X167">
            <v>98.86</v>
          </cell>
          <cell r="Y167">
            <v>93.39</v>
          </cell>
          <cell r="Z167">
            <v>93.41</v>
          </cell>
          <cell r="AA167">
            <v>106.53</v>
          </cell>
          <cell r="AB167">
            <v>106.55</v>
          </cell>
          <cell r="AC167">
            <v>106.13</v>
          </cell>
          <cell r="AD167">
            <v>106.15</v>
          </cell>
          <cell r="AE167">
            <v>111.48</v>
          </cell>
          <cell r="AF167">
            <v>111.49</v>
          </cell>
          <cell r="AG167">
            <v>112.5</v>
          </cell>
          <cell r="AH167">
            <v>120</v>
          </cell>
          <cell r="AI167">
            <v>26.302</v>
          </cell>
          <cell r="AJ167">
            <v>26.631</v>
          </cell>
          <cell r="AK167">
            <v>614</v>
          </cell>
          <cell r="AL167">
            <v>1035</v>
          </cell>
          <cell r="AM167">
            <v>2.8119999999999998</v>
          </cell>
          <cell r="AN167">
            <v>0.39650000000000002</v>
          </cell>
          <cell r="AO167">
            <v>0</v>
          </cell>
          <cell r="AP167">
            <v>9.2059999999999995</v>
          </cell>
          <cell r="AQ167">
            <v>17.260999999999999</v>
          </cell>
          <cell r="AR167">
            <v>91.09</v>
          </cell>
          <cell r="AS167">
            <v>91.11</v>
          </cell>
          <cell r="AT167">
            <v>89.19</v>
          </cell>
          <cell r="AU167">
            <v>89.21</v>
          </cell>
          <cell r="AV167">
            <v>0</v>
          </cell>
          <cell r="AW167">
            <v>0</v>
          </cell>
          <cell r="AX167">
            <v>111.485</v>
          </cell>
        </row>
        <row r="168">
          <cell r="A168">
            <v>41512</v>
          </cell>
          <cell r="B168">
            <v>111.7</v>
          </cell>
          <cell r="C168">
            <v>111.8</v>
          </cell>
          <cell r="D168">
            <v>139.44999999999999</v>
          </cell>
          <cell r="E168">
            <v>139.55000000000001</v>
          </cell>
          <cell r="F168">
            <v>289.17</v>
          </cell>
          <cell r="G168">
            <v>289.27</v>
          </cell>
          <cell r="H168">
            <v>305.22000000000003</v>
          </cell>
          <cell r="I168">
            <v>305.32</v>
          </cell>
          <cell r="J168">
            <v>9</v>
          </cell>
          <cell r="K168">
            <v>303.77999999999997</v>
          </cell>
          <cell r="L168">
            <v>303.88</v>
          </cell>
          <cell r="M168">
            <v>304.02999999999997</v>
          </cell>
          <cell r="N168">
            <v>304.13</v>
          </cell>
          <cell r="O168">
            <v>299.27999999999997</v>
          </cell>
          <cell r="P168">
            <v>299.38</v>
          </cell>
          <cell r="Q168">
            <v>302.10000000000002</v>
          </cell>
          <cell r="R168">
            <v>302.2</v>
          </cell>
          <cell r="S168">
            <v>308.58</v>
          </cell>
          <cell r="T168">
            <v>308.68</v>
          </cell>
          <cell r="U168">
            <v>98.76</v>
          </cell>
          <cell r="V168">
            <v>98.78</v>
          </cell>
          <cell r="W168">
            <v>98.76</v>
          </cell>
          <cell r="X168">
            <v>98.78</v>
          </cell>
          <cell r="Y168">
            <v>93.31</v>
          </cell>
          <cell r="Z168">
            <v>93.33</v>
          </cell>
          <cell r="AA168">
            <v>105.99</v>
          </cell>
          <cell r="AB168">
            <v>106.01</v>
          </cell>
          <cell r="AC168">
            <v>105.84</v>
          </cell>
          <cell r="AD168">
            <v>105.86</v>
          </cell>
          <cell r="AE168">
            <v>111.48</v>
          </cell>
          <cell r="AF168">
            <v>111.49</v>
          </cell>
          <cell r="AG168">
            <v>112.5</v>
          </cell>
          <cell r="AH168">
            <v>120</v>
          </cell>
          <cell r="AI168">
            <v>26.302</v>
          </cell>
          <cell r="AJ168">
            <v>26.631</v>
          </cell>
          <cell r="AK168">
            <v>614</v>
          </cell>
          <cell r="AL168">
            <v>1035</v>
          </cell>
          <cell r="AM168">
            <v>2.8119999999999998</v>
          </cell>
          <cell r="AN168">
            <v>0.39600000000000002</v>
          </cell>
          <cell r="AO168">
            <v>0</v>
          </cell>
          <cell r="AP168">
            <v>9.2059999999999995</v>
          </cell>
          <cell r="AQ168">
            <v>17.260999999999999</v>
          </cell>
          <cell r="AR168">
            <v>90.69</v>
          </cell>
          <cell r="AS168">
            <v>90.71</v>
          </cell>
          <cell r="AT168">
            <v>88.79</v>
          </cell>
          <cell r="AU168">
            <v>88.81</v>
          </cell>
          <cell r="AV168">
            <v>0</v>
          </cell>
          <cell r="AW168">
            <v>0</v>
          </cell>
          <cell r="AX168">
            <v>111.485</v>
          </cell>
        </row>
        <row r="169">
          <cell r="A169">
            <v>41513</v>
          </cell>
          <cell r="B169">
            <v>113.8</v>
          </cell>
          <cell r="C169">
            <v>113.9</v>
          </cell>
          <cell r="D169">
            <v>142.69999999999999</v>
          </cell>
          <cell r="E169">
            <v>142.80000000000001</v>
          </cell>
          <cell r="F169">
            <v>295.3</v>
          </cell>
          <cell r="G169">
            <v>295.39999999999998</v>
          </cell>
          <cell r="H169">
            <v>315.05</v>
          </cell>
          <cell r="I169">
            <v>315.14999999999998</v>
          </cell>
          <cell r="J169">
            <v>9</v>
          </cell>
          <cell r="K169">
            <v>312.05</v>
          </cell>
          <cell r="L169">
            <v>312.14999999999998</v>
          </cell>
          <cell r="M169">
            <v>312.3</v>
          </cell>
          <cell r="N169">
            <v>312.39999999999998</v>
          </cell>
          <cell r="O169">
            <v>306.85000000000002</v>
          </cell>
          <cell r="P169">
            <v>306.95</v>
          </cell>
          <cell r="Q169">
            <v>310.85000000000002</v>
          </cell>
          <cell r="R169">
            <v>310.95</v>
          </cell>
          <cell r="S169">
            <v>316.55</v>
          </cell>
          <cell r="T169">
            <v>316.64999999999998</v>
          </cell>
          <cell r="U169">
            <v>101.16</v>
          </cell>
          <cell r="V169">
            <v>101.18</v>
          </cell>
          <cell r="W169">
            <v>101.16</v>
          </cell>
          <cell r="X169">
            <v>101.18</v>
          </cell>
          <cell r="Y169">
            <v>95.66</v>
          </cell>
          <cell r="Z169">
            <v>95.68</v>
          </cell>
          <cell r="AA169">
            <v>108.99</v>
          </cell>
          <cell r="AB169">
            <v>109.01</v>
          </cell>
          <cell r="AC169">
            <v>108.94</v>
          </cell>
          <cell r="AD169">
            <v>108.96</v>
          </cell>
          <cell r="AE169">
            <v>115.16</v>
          </cell>
          <cell r="AF169">
            <v>115.17</v>
          </cell>
          <cell r="AG169">
            <v>112.5</v>
          </cell>
          <cell r="AH169">
            <v>125</v>
          </cell>
          <cell r="AI169">
            <v>26.302</v>
          </cell>
          <cell r="AJ169">
            <v>26.631</v>
          </cell>
          <cell r="AK169">
            <v>614</v>
          </cell>
          <cell r="AL169">
            <v>1035</v>
          </cell>
          <cell r="AM169">
            <v>2.8130000000000002</v>
          </cell>
          <cell r="AN169">
            <v>0.39600000000000002</v>
          </cell>
          <cell r="AO169">
            <v>0</v>
          </cell>
          <cell r="AP169">
            <v>9.2059999999999995</v>
          </cell>
          <cell r="AQ169">
            <v>17.260999999999999</v>
          </cell>
          <cell r="AR169">
            <v>92.8</v>
          </cell>
          <cell r="AS169">
            <v>92.82</v>
          </cell>
          <cell r="AT169">
            <v>90.9</v>
          </cell>
          <cell r="AU169">
            <v>90.92</v>
          </cell>
          <cell r="AV169">
            <v>0</v>
          </cell>
          <cell r="AW169">
            <v>0</v>
          </cell>
          <cell r="AX169">
            <v>115.16499999999999</v>
          </cell>
        </row>
        <row r="170">
          <cell r="A170">
            <v>41514</v>
          </cell>
          <cell r="B170">
            <v>116.7</v>
          </cell>
          <cell r="C170">
            <v>116.8</v>
          </cell>
          <cell r="D170">
            <v>143.94999999999999</v>
          </cell>
          <cell r="E170">
            <v>144.05000000000001</v>
          </cell>
          <cell r="F170">
            <v>295.72000000000003</v>
          </cell>
          <cell r="G170">
            <v>295.82</v>
          </cell>
          <cell r="H170">
            <v>315.22000000000003</v>
          </cell>
          <cell r="I170">
            <v>315.32</v>
          </cell>
          <cell r="J170">
            <v>9</v>
          </cell>
          <cell r="K170">
            <v>315.24</v>
          </cell>
          <cell r="L170">
            <v>315.33999999999997</v>
          </cell>
          <cell r="M170">
            <v>315.49</v>
          </cell>
          <cell r="N170">
            <v>315.58999999999997</v>
          </cell>
          <cell r="O170">
            <v>310.58999999999997</v>
          </cell>
          <cell r="P170">
            <v>310.69</v>
          </cell>
          <cell r="Q170">
            <v>314.24</v>
          </cell>
          <cell r="R170">
            <v>314.33999999999997</v>
          </cell>
          <cell r="S170">
            <v>319.49</v>
          </cell>
          <cell r="T170">
            <v>319.58999999999997</v>
          </cell>
          <cell r="U170">
            <v>102.41</v>
          </cell>
          <cell r="V170">
            <v>102.43</v>
          </cell>
          <cell r="W170">
            <v>102.41</v>
          </cell>
          <cell r="X170">
            <v>102.43</v>
          </cell>
          <cell r="Y170">
            <v>96.86</v>
          </cell>
          <cell r="Z170">
            <v>96.88</v>
          </cell>
          <cell r="AA170">
            <v>109.87</v>
          </cell>
          <cell r="AB170">
            <v>109.89</v>
          </cell>
          <cell r="AC170">
            <v>109.92</v>
          </cell>
          <cell r="AD170">
            <v>109.94</v>
          </cell>
          <cell r="AE170">
            <v>116.06</v>
          </cell>
          <cell r="AF170">
            <v>116.07</v>
          </cell>
          <cell r="AG170">
            <v>112.5</v>
          </cell>
          <cell r="AH170">
            <v>125</v>
          </cell>
          <cell r="AI170">
            <v>26.302</v>
          </cell>
          <cell r="AJ170">
            <v>26.631</v>
          </cell>
          <cell r="AK170">
            <v>614</v>
          </cell>
          <cell r="AL170">
            <v>1035</v>
          </cell>
          <cell r="AM170">
            <v>2.8130000000000002</v>
          </cell>
          <cell r="AN170">
            <v>0.39350000000000002</v>
          </cell>
          <cell r="AO170">
            <v>0</v>
          </cell>
          <cell r="AP170">
            <v>9.2059999999999995</v>
          </cell>
          <cell r="AQ170">
            <v>17.260999999999999</v>
          </cell>
          <cell r="AR170">
            <v>93.93</v>
          </cell>
          <cell r="AS170">
            <v>93.95</v>
          </cell>
          <cell r="AT170">
            <v>92.03</v>
          </cell>
          <cell r="AU170">
            <v>92.05</v>
          </cell>
          <cell r="AV170">
            <v>0</v>
          </cell>
          <cell r="AW170">
            <v>0</v>
          </cell>
          <cell r="AX170">
            <v>116.065</v>
          </cell>
        </row>
        <row r="171">
          <cell r="A171">
            <v>41515</v>
          </cell>
          <cell r="B171">
            <v>117.2</v>
          </cell>
          <cell r="C171">
            <v>117.3</v>
          </cell>
          <cell r="D171">
            <v>143.19999999999999</v>
          </cell>
          <cell r="E171">
            <v>143.30000000000001</v>
          </cell>
          <cell r="F171">
            <v>292.47000000000003</v>
          </cell>
          <cell r="G171">
            <v>292.57</v>
          </cell>
          <cell r="H171">
            <v>315.97000000000003</v>
          </cell>
          <cell r="I171">
            <v>316.07</v>
          </cell>
          <cell r="J171">
            <v>9</v>
          </cell>
          <cell r="K171">
            <v>313.95</v>
          </cell>
          <cell r="L171">
            <v>314.05</v>
          </cell>
          <cell r="M171">
            <v>314.2</v>
          </cell>
          <cell r="N171">
            <v>314.3</v>
          </cell>
          <cell r="O171">
            <v>309.95</v>
          </cell>
          <cell r="P171">
            <v>310.05</v>
          </cell>
          <cell r="Q171">
            <v>312.95</v>
          </cell>
          <cell r="R171">
            <v>313.05</v>
          </cell>
          <cell r="S171">
            <v>318.75</v>
          </cell>
          <cell r="T171">
            <v>318.85000000000002</v>
          </cell>
          <cell r="U171">
            <v>102.34</v>
          </cell>
          <cell r="V171">
            <v>102.36</v>
          </cell>
          <cell r="W171">
            <v>102.34</v>
          </cell>
          <cell r="X171">
            <v>102.36</v>
          </cell>
          <cell r="Y171">
            <v>95.33</v>
          </cell>
          <cell r="Z171">
            <v>95.35</v>
          </cell>
          <cell r="AA171">
            <v>108.75</v>
          </cell>
          <cell r="AB171">
            <v>108.77</v>
          </cell>
          <cell r="AC171">
            <v>108.78</v>
          </cell>
          <cell r="AD171">
            <v>108.8</v>
          </cell>
          <cell r="AE171">
            <v>116.69</v>
          </cell>
          <cell r="AF171">
            <v>116.7</v>
          </cell>
          <cell r="AG171">
            <v>115</v>
          </cell>
          <cell r="AH171">
            <v>125</v>
          </cell>
          <cell r="AI171">
            <v>26.302</v>
          </cell>
          <cell r="AJ171">
            <v>26.631</v>
          </cell>
          <cell r="AK171">
            <v>614</v>
          </cell>
          <cell r="AL171">
            <v>1035</v>
          </cell>
          <cell r="AM171">
            <v>2.81</v>
          </cell>
          <cell r="AN171">
            <v>0.39300000000000002</v>
          </cell>
          <cell r="AO171">
            <v>0</v>
          </cell>
          <cell r="AP171">
            <v>9.2059999999999995</v>
          </cell>
          <cell r="AQ171">
            <v>17.260999999999999</v>
          </cell>
          <cell r="AR171">
            <v>92.68</v>
          </cell>
          <cell r="AS171">
            <v>92.7</v>
          </cell>
          <cell r="AT171">
            <v>90.78</v>
          </cell>
          <cell r="AU171">
            <v>90.8</v>
          </cell>
          <cell r="AV171">
            <v>0</v>
          </cell>
          <cell r="AW171">
            <v>0</v>
          </cell>
          <cell r="AX171">
            <v>116.69499999999999</v>
          </cell>
        </row>
        <row r="172">
          <cell r="A172">
            <v>41516</v>
          </cell>
          <cell r="B172">
            <v>117.8</v>
          </cell>
          <cell r="C172">
            <v>117.9</v>
          </cell>
          <cell r="D172">
            <v>142.19999999999999</v>
          </cell>
          <cell r="E172">
            <v>142.30000000000001</v>
          </cell>
          <cell r="F172">
            <v>287.91000000000003</v>
          </cell>
          <cell r="G172">
            <v>288.01</v>
          </cell>
          <cell r="H172">
            <v>313.41000000000003</v>
          </cell>
          <cell r="I172">
            <v>313.51</v>
          </cell>
          <cell r="J172">
            <v>9</v>
          </cell>
          <cell r="K172">
            <v>308.05</v>
          </cell>
          <cell r="L172">
            <v>308.14999999999998</v>
          </cell>
          <cell r="M172">
            <v>308.3</v>
          </cell>
          <cell r="N172">
            <v>308.39999999999998</v>
          </cell>
          <cell r="O172">
            <v>302.95</v>
          </cell>
          <cell r="P172">
            <v>303.05</v>
          </cell>
          <cell r="Q172">
            <v>307.92</v>
          </cell>
          <cell r="R172">
            <v>308.02</v>
          </cell>
          <cell r="S172">
            <v>313.7</v>
          </cell>
          <cell r="T172">
            <v>313.8</v>
          </cell>
          <cell r="U172">
            <v>101.78</v>
          </cell>
          <cell r="V172">
            <v>101.8</v>
          </cell>
          <cell r="W172">
            <v>101.78</v>
          </cell>
          <cell r="X172">
            <v>101.8</v>
          </cell>
          <cell r="Y172">
            <v>94.77</v>
          </cell>
          <cell r="Z172">
            <v>94.79</v>
          </cell>
          <cell r="AA172">
            <v>107.77</v>
          </cell>
          <cell r="AB172">
            <v>107.79</v>
          </cell>
          <cell r="AC172">
            <v>107.8</v>
          </cell>
          <cell r="AD172">
            <v>107.82</v>
          </cell>
          <cell r="AE172">
            <v>115.37</v>
          </cell>
          <cell r="AF172">
            <v>115.38</v>
          </cell>
          <cell r="AG172">
            <v>115</v>
          </cell>
          <cell r="AH172">
            <v>125</v>
          </cell>
          <cell r="AI172">
            <v>26.302</v>
          </cell>
          <cell r="AJ172">
            <v>26.631</v>
          </cell>
          <cell r="AK172">
            <v>614</v>
          </cell>
          <cell r="AL172">
            <v>1035</v>
          </cell>
          <cell r="AM172">
            <v>2.8079999999999998</v>
          </cell>
          <cell r="AN172">
            <v>0.39300000000000002</v>
          </cell>
          <cell r="AO172">
            <v>0</v>
          </cell>
          <cell r="AP172">
            <v>9.2059999999999995</v>
          </cell>
          <cell r="AQ172">
            <v>17.260999999999999</v>
          </cell>
          <cell r="AR172">
            <v>91.94</v>
          </cell>
          <cell r="AS172">
            <v>91.96</v>
          </cell>
          <cell r="AT172">
            <v>90.04</v>
          </cell>
          <cell r="AU172">
            <v>90.06</v>
          </cell>
          <cell r="AV172">
            <v>0</v>
          </cell>
          <cell r="AW172">
            <v>0</v>
          </cell>
          <cell r="AX172">
            <v>115.375</v>
          </cell>
        </row>
        <row r="173">
          <cell r="A173">
            <v>41520</v>
          </cell>
          <cell r="B173">
            <v>119.2</v>
          </cell>
          <cell r="C173">
            <v>119.3</v>
          </cell>
          <cell r="D173">
            <v>141.94999999999999</v>
          </cell>
          <cell r="E173">
            <v>142.05000000000001</v>
          </cell>
          <cell r="F173">
            <v>283.33999999999997</v>
          </cell>
          <cell r="G173">
            <v>283.44</v>
          </cell>
          <cell r="H173">
            <v>313.89</v>
          </cell>
          <cell r="I173">
            <v>313.99</v>
          </cell>
          <cell r="J173">
            <v>9</v>
          </cell>
          <cell r="K173">
            <v>303.54000000000002</v>
          </cell>
          <cell r="L173">
            <v>303.64</v>
          </cell>
          <cell r="M173">
            <v>303.79000000000002</v>
          </cell>
          <cell r="N173">
            <v>303.89</v>
          </cell>
          <cell r="O173">
            <v>303.44</v>
          </cell>
          <cell r="P173">
            <v>303.54000000000002</v>
          </cell>
          <cell r="Q173">
            <v>308.54000000000002</v>
          </cell>
          <cell r="R173">
            <v>308.64</v>
          </cell>
          <cell r="S173">
            <v>313.33999999999997</v>
          </cell>
          <cell r="T173">
            <v>313.44</v>
          </cell>
          <cell r="U173">
            <v>102.57</v>
          </cell>
          <cell r="V173">
            <v>102.59</v>
          </cell>
          <cell r="W173">
            <v>102.57</v>
          </cell>
          <cell r="X173">
            <v>102.59</v>
          </cell>
          <cell r="Y173">
            <v>95.56</v>
          </cell>
          <cell r="Z173">
            <v>95.58</v>
          </cell>
          <cell r="AA173">
            <v>108.49</v>
          </cell>
          <cell r="AB173">
            <v>108.51</v>
          </cell>
          <cell r="AC173">
            <v>108.49</v>
          </cell>
          <cell r="AD173">
            <v>108.51</v>
          </cell>
          <cell r="AE173">
            <v>115.56</v>
          </cell>
          <cell r="AF173">
            <v>115.58</v>
          </cell>
          <cell r="AG173">
            <v>115</v>
          </cell>
          <cell r="AH173">
            <v>125</v>
          </cell>
          <cell r="AI173">
            <v>26.302</v>
          </cell>
          <cell r="AJ173">
            <v>26.631</v>
          </cell>
          <cell r="AK173">
            <v>614</v>
          </cell>
          <cell r="AL173">
            <v>1035</v>
          </cell>
          <cell r="AM173">
            <v>2.81</v>
          </cell>
          <cell r="AN173">
            <v>0.39350000000000002</v>
          </cell>
          <cell r="AO173">
            <v>0</v>
          </cell>
          <cell r="AP173">
            <v>9.2059999999999995</v>
          </cell>
          <cell r="AQ173">
            <v>17.260999999999999</v>
          </cell>
          <cell r="AR173">
            <v>92.84</v>
          </cell>
          <cell r="AS173">
            <v>92.86</v>
          </cell>
          <cell r="AT173">
            <v>90.94</v>
          </cell>
          <cell r="AU173">
            <v>90.96</v>
          </cell>
          <cell r="AV173">
            <v>0</v>
          </cell>
          <cell r="AW173">
            <v>0</v>
          </cell>
          <cell r="AX173">
            <v>115.57</v>
          </cell>
        </row>
        <row r="174">
          <cell r="A174">
            <v>41521</v>
          </cell>
          <cell r="B174">
            <v>118.45</v>
          </cell>
          <cell r="C174">
            <v>118.55</v>
          </cell>
          <cell r="D174">
            <v>140.69999999999999</v>
          </cell>
          <cell r="E174">
            <v>140.80000000000001</v>
          </cell>
          <cell r="F174">
            <v>272.33999999999997</v>
          </cell>
          <cell r="G174">
            <v>272.44</v>
          </cell>
          <cell r="H174">
            <v>311.83999999999997</v>
          </cell>
          <cell r="I174">
            <v>311.94</v>
          </cell>
          <cell r="J174">
            <v>9</v>
          </cell>
          <cell r="K174">
            <v>301.14</v>
          </cell>
          <cell r="L174">
            <v>301.24</v>
          </cell>
          <cell r="M174">
            <v>301.39</v>
          </cell>
          <cell r="N174">
            <v>301.49</v>
          </cell>
          <cell r="O174">
            <v>300.29000000000002</v>
          </cell>
          <cell r="P174">
            <v>300.39</v>
          </cell>
          <cell r="Q174">
            <v>303.14</v>
          </cell>
          <cell r="R174">
            <v>303.24</v>
          </cell>
          <cell r="S174">
            <v>311.14</v>
          </cell>
          <cell r="T174">
            <v>311.24</v>
          </cell>
          <cell r="U174">
            <v>102.38</v>
          </cell>
          <cell r="V174">
            <v>102.4</v>
          </cell>
          <cell r="W174">
            <v>102.38</v>
          </cell>
          <cell r="X174">
            <v>102.4</v>
          </cell>
          <cell r="Y174">
            <v>95.37</v>
          </cell>
          <cell r="Z174">
            <v>95.39</v>
          </cell>
          <cell r="AA174">
            <v>107.05</v>
          </cell>
          <cell r="AB174">
            <v>107.07</v>
          </cell>
          <cell r="AC174">
            <v>107</v>
          </cell>
          <cell r="AD174">
            <v>107.02</v>
          </cell>
          <cell r="AE174">
            <v>115.72</v>
          </cell>
          <cell r="AF174">
            <v>115.73</v>
          </cell>
          <cell r="AG174">
            <v>115</v>
          </cell>
          <cell r="AH174">
            <v>130</v>
          </cell>
          <cell r="AI174">
            <v>26.302</v>
          </cell>
          <cell r="AJ174">
            <v>26.631</v>
          </cell>
          <cell r="AK174">
            <v>614</v>
          </cell>
          <cell r="AL174">
            <v>1035</v>
          </cell>
          <cell r="AM174">
            <v>2.8079999999999998</v>
          </cell>
          <cell r="AN174">
            <v>0.39350000000000002</v>
          </cell>
          <cell r="AO174">
            <v>0</v>
          </cell>
          <cell r="AP174">
            <v>9.2059999999999995</v>
          </cell>
          <cell r="AQ174">
            <v>17.260999999999999</v>
          </cell>
          <cell r="AR174">
            <v>91.96</v>
          </cell>
          <cell r="AS174">
            <v>91.98</v>
          </cell>
          <cell r="AT174">
            <v>90.06</v>
          </cell>
          <cell r="AU174">
            <v>90.08</v>
          </cell>
          <cell r="AV174">
            <v>0</v>
          </cell>
          <cell r="AW174">
            <v>0</v>
          </cell>
          <cell r="AX174">
            <v>115.72499999999999</v>
          </cell>
        </row>
        <row r="175">
          <cell r="A175">
            <v>41522</v>
          </cell>
          <cell r="B175">
            <v>113.95</v>
          </cell>
          <cell r="C175">
            <v>114.05</v>
          </cell>
          <cell r="D175">
            <v>136.69999999999999</v>
          </cell>
          <cell r="E175">
            <v>136.80000000000001</v>
          </cell>
          <cell r="F175">
            <v>270.58999999999997</v>
          </cell>
          <cell r="G175">
            <v>270.69</v>
          </cell>
          <cell r="H175">
            <v>301.58999999999997</v>
          </cell>
          <cell r="I175">
            <v>301.69</v>
          </cell>
          <cell r="J175">
            <v>11.5</v>
          </cell>
          <cell r="K175">
            <v>303.14999999999998</v>
          </cell>
          <cell r="L175">
            <v>303.25</v>
          </cell>
          <cell r="M175">
            <v>303.39999999999998</v>
          </cell>
          <cell r="N175">
            <v>303.5</v>
          </cell>
          <cell r="O175">
            <v>300.8</v>
          </cell>
          <cell r="P175">
            <v>300.89999999999998</v>
          </cell>
          <cell r="Q175">
            <v>304.14999999999998</v>
          </cell>
          <cell r="R175">
            <v>304.25</v>
          </cell>
          <cell r="S175">
            <v>312.14999999999998</v>
          </cell>
          <cell r="T175">
            <v>312.25</v>
          </cell>
          <cell r="U175">
            <v>102.99</v>
          </cell>
          <cell r="V175">
            <v>103.01</v>
          </cell>
          <cell r="W175">
            <v>102.99</v>
          </cell>
          <cell r="X175">
            <v>103.01</v>
          </cell>
          <cell r="Y175">
            <v>95.94</v>
          </cell>
          <cell r="Z175">
            <v>95.96</v>
          </cell>
          <cell r="AA175">
            <v>108.37</v>
          </cell>
          <cell r="AB175">
            <v>108.39</v>
          </cell>
          <cell r="AC175">
            <v>108.3</v>
          </cell>
          <cell r="AD175">
            <v>108.32</v>
          </cell>
          <cell r="AE175">
            <v>115.56</v>
          </cell>
          <cell r="AF175">
            <v>115.58</v>
          </cell>
          <cell r="AG175">
            <v>115</v>
          </cell>
          <cell r="AH175">
            <v>130</v>
          </cell>
          <cell r="AI175">
            <v>26.302</v>
          </cell>
          <cell r="AJ175">
            <v>26.631</v>
          </cell>
          <cell r="AK175">
            <v>614</v>
          </cell>
          <cell r="AL175">
            <v>1035</v>
          </cell>
          <cell r="AM175">
            <v>2.81</v>
          </cell>
          <cell r="AN175">
            <v>0.39240000000000003</v>
          </cell>
          <cell r="AO175">
            <v>0</v>
          </cell>
          <cell r="AP175">
            <v>9.2059999999999995</v>
          </cell>
          <cell r="AQ175">
            <v>17.260999999999999</v>
          </cell>
          <cell r="AR175">
            <v>91.44</v>
          </cell>
          <cell r="AS175">
            <v>91.46</v>
          </cell>
          <cell r="AT175">
            <v>89.54</v>
          </cell>
          <cell r="AU175">
            <v>89.56</v>
          </cell>
          <cell r="AV175">
            <v>0</v>
          </cell>
          <cell r="AW175">
            <v>0</v>
          </cell>
          <cell r="AX175">
            <v>115.57</v>
          </cell>
        </row>
        <row r="176">
          <cell r="A176">
            <v>41523</v>
          </cell>
          <cell r="B176">
            <v>113.7</v>
          </cell>
          <cell r="C176">
            <v>113.8</v>
          </cell>
          <cell r="D176">
            <v>135.69999999999999</v>
          </cell>
          <cell r="E176">
            <v>135.80000000000001</v>
          </cell>
          <cell r="F176">
            <v>267.20999999999998</v>
          </cell>
          <cell r="G176">
            <v>267.31</v>
          </cell>
          <cell r="H176">
            <v>302.20999999999998</v>
          </cell>
          <cell r="I176">
            <v>302.31</v>
          </cell>
          <cell r="J176">
            <v>11.5</v>
          </cell>
          <cell r="K176">
            <v>303.66000000000003</v>
          </cell>
          <cell r="L176">
            <v>303.76</v>
          </cell>
          <cell r="M176">
            <v>303.91000000000003</v>
          </cell>
          <cell r="N176">
            <v>304.01</v>
          </cell>
          <cell r="O176">
            <v>303.81</v>
          </cell>
          <cell r="P176">
            <v>303.91000000000003</v>
          </cell>
          <cell r="Q176">
            <v>306.61</v>
          </cell>
          <cell r="R176">
            <v>306.70999999999998</v>
          </cell>
          <cell r="S176">
            <v>314.81</v>
          </cell>
          <cell r="T176">
            <v>314.91000000000003</v>
          </cell>
          <cell r="U176">
            <v>104.19</v>
          </cell>
          <cell r="V176">
            <v>104.21</v>
          </cell>
          <cell r="W176">
            <v>104.19</v>
          </cell>
          <cell r="X176">
            <v>104.21</v>
          </cell>
          <cell r="Y176">
            <v>97.19</v>
          </cell>
          <cell r="Z176">
            <v>97.21</v>
          </cell>
          <cell r="AA176">
            <v>110.48</v>
          </cell>
          <cell r="AB176">
            <v>110.5</v>
          </cell>
          <cell r="AC176">
            <v>110.41</v>
          </cell>
          <cell r="AD176">
            <v>110.43</v>
          </cell>
          <cell r="AE176">
            <v>117.11</v>
          </cell>
          <cell r="AF176">
            <v>117.13</v>
          </cell>
          <cell r="AG176">
            <v>112.5</v>
          </cell>
          <cell r="AH176">
            <v>130</v>
          </cell>
          <cell r="AI176">
            <v>26.302</v>
          </cell>
          <cell r="AJ176">
            <v>26.959</v>
          </cell>
          <cell r="AK176">
            <v>631</v>
          </cell>
          <cell r="AL176">
            <v>1045</v>
          </cell>
          <cell r="AM176">
            <v>2.806</v>
          </cell>
          <cell r="AN176">
            <v>0.39205000000000001</v>
          </cell>
          <cell r="AO176">
            <v>0</v>
          </cell>
          <cell r="AP176">
            <v>9.2059999999999995</v>
          </cell>
          <cell r="AQ176">
            <v>17.260999999999999</v>
          </cell>
          <cell r="AR176">
            <v>91.89</v>
          </cell>
          <cell r="AS176">
            <v>91.91</v>
          </cell>
          <cell r="AT176">
            <v>89.99</v>
          </cell>
          <cell r="AU176">
            <v>90.01</v>
          </cell>
          <cell r="AV176">
            <v>0</v>
          </cell>
          <cell r="AW176">
            <v>0</v>
          </cell>
          <cell r="AX176">
            <v>117.12</v>
          </cell>
        </row>
        <row r="177">
          <cell r="A177">
            <v>41526</v>
          </cell>
          <cell r="B177">
            <v>112.2</v>
          </cell>
          <cell r="C177">
            <v>112.3</v>
          </cell>
          <cell r="D177">
            <v>133.44999999999999</v>
          </cell>
          <cell r="E177">
            <v>133.55000000000001</v>
          </cell>
          <cell r="F177">
            <v>268.20999999999998</v>
          </cell>
          <cell r="G177">
            <v>268.31</v>
          </cell>
          <cell r="H177">
            <v>292.66000000000003</v>
          </cell>
          <cell r="I177">
            <v>292.76</v>
          </cell>
          <cell r="J177">
            <v>11.5</v>
          </cell>
          <cell r="K177">
            <v>299.02</v>
          </cell>
          <cell r="L177">
            <v>299.12</v>
          </cell>
          <cell r="M177">
            <v>299.27</v>
          </cell>
          <cell r="N177">
            <v>299.37</v>
          </cell>
          <cell r="O177">
            <v>298.92</v>
          </cell>
          <cell r="P177">
            <v>299.02</v>
          </cell>
          <cell r="Q177">
            <v>301.02</v>
          </cell>
          <cell r="R177">
            <v>301.12</v>
          </cell>
          <cell r="S177">
            <v>309.37</v>
          </cell>
          <cell r="T177">
            <v>309.47000000000003</v>
          </cell>
          <cell r="U177">
            <v>102.99</v>
          </cell>
          <cell r="V177">
            <v>103.01</v>
          </cell>
          <cell r="W177">
            <v>102.99</v>
          </cell>
          <cell r="X177">
            <v>103.01</v>
          </cell>
          <cell r="Y177">
            <v>96.04</v>
          </cell>
          <cell r="Z177">
            <v>96.06</v>
          </cell>
          <cell r="AA177">
            <v>109.11</v>
          </cell>
          <cell r="AB177">
            <v>109.13</v>
          </cell>
          <cell r="AC177">
            <v>108.99</v>
          </cell>
          <cell r="AD177">
            <v>109.01</v>
          </cell>
          <cell r="AE177">
            <v>115.42</v>
          </cell>
          <cell r="AF177">
            <v>115.44</v>
          </cell>
          <cell r="AG177">
            <v>112.5</v>
          </cell>
          <cell r="AH177">
            <v>130</v>
          </cell>
          <cell r="AI177">
            <v>26.302</v>
          </cell>
          <cell r="AJ177">
            <v>26.959</v>
          </cell>
          <cell r="AK177">
            <v>631</v>
          </cell>
          <cell r="AL177">
            <v>1045</v>
          </cell>
          <cell r="AM177">
            <v>2.7989999999999999</v>
          </cell>
          <cell r="AN177">
            <v>0.39065</v>
          </cell>
          <cell r="AO177">
            <v>0</v>
          </cell>
          <cell r="AP177">
            <v>9.2059999999999995</v>
          </cell>
          <cell r="AQ177">
            <v>17.260999999999999</v>
          </cell>
          <cell r="AR177">
            <v>90.39</v>
          </cell>
          <cell r="AS177">
            <v>90.41</v>
          </cell>
          <cell r="AT177">
            <v>88.49</v>
          </cell>
          <cell r="AU177">
            <v>88.51</v>
          </cell>
          <cell r="AV177">
            <v>0</v>
          </cell>
          <cell r="AW177">
            <v>0</v>
          </cell>
          <cell r="AX177">
            <v>115.43</v>
          </cell>
        </row>
        <row r="178">
          <cell r="A178">
            <v>41527</v>
          </cell>
          <cell r="B178">
            <v>107.45</v>
          </cell>
          <cell r="C178">
            <v>107.55</v>
          </cell>
          <cell r="D178">
            <v>129.44999999999999</v>
          </cell>
          <cell r="E178">
            <v>129.55000000000001</v>
          </cell>
          <cell r="F178">
            <v>264.08999999999997</v>
          </cell>
          <cell r="G178">
            <v>264.19</v>
          </cell>
          <cell r="H178">
            <v>289.08999999999997</v>
          </cell>
          <cell r="I178">
            <v>289.19</v>
          </cell>
          <cell r="J178">
            <v>11.5</v>
          </cell>
          <cell r="K178">
            <v>293.85000000000002</v>
          </cell>
          <cell r="L178">
            <v>293.95</v>
          </cell>
          <cell r="M178">
            <v>294.10000000000002</v>
          </cell>
          <cell r="N178">
            <v>294.2</v>
          </cell>
          <cell r="O178">
            <v>295.3</v>
          </cell>
          <cell r="P178">
            <v>295.39999999999998</v>
          </cell>
          <cell r="Q178">
            <v>298.14999999999998</v>
          </cell>
          <cell r="R178">
            <v>298.25</v>
          </cell>
          <cell r="S178">
            <v>305.8</v>
          </cell>
          <cell r="T178">
            <v>305.89999999999998</v>
          </cell>
          <cell r="U178">
            <v>102.09</v>
          </cell>
          <cell r="V178">
            <v>102.11</v>
          </cell>
          <cell r="W178">
            <v>102.09</v>
          </cell>
          <cell r="X178">
            <v>102.11</v>
          </cell>
          <cell r="Y178">
            <v>95.14</v>
          </cell>
          <cell r="Z178">
            <v>95.16</v>
          </cell>
          <cell r="AA178">
            <v>107.25</v>
          </cell>
          <cell r="AB178">
            <v>107.27</v>
          </cell>
          <cell r="AC178">
            <v>107.08</v>
          </cell>
          <cell r="AD178">
            <v>107.1</v>
          </cell>
          <cell r="AE178">
            <v>112.13</v>
          </cell>
          <cell r="AF178">
            <v>112.15</v>
          </cell>
          <cell r="AG178">
            <v>110</v>
          </cell>
          <cell r="AH178">
            <v>132.5</v>
          </cell>
          <cell r="AI178">
            <v>26.302</v>
          </cell>
          <cell r="AJ178">
            <v>26.959</v>
          </cell>
          <cell r="AK178">
            <v>631</v>
          </cell>
          <cell r="AL178">
            <v>1045</v>
          </cell>
          <cell r="AM178">
            <v>2.7970000000000002</v>
          </cell>
          <cell r="AN178">
            <v>0.38740000000000002</v>
          </cell>
          <cell r="AO178">
            <v>0</v>
          </cell>
          <cell r="AP178">
            <v>9.2059999999999995</v>
          </cell>
          <cell r="AQ178">
            <v>17.260999999999999</v>
          </cell>
          <cell r="AR178">
            <v>89.59</v>
          </cell>
          <cell r="AS178">
            <v>89.61</v>
          </cell>
          <cell r="AT178">
            <v>87.69</v>
          </cell>
          <cell r="AU178">
            <v>87.71</v>
          </cell>
          <cell r="AV178">
            <v>0</v>
          </cell>
          <cell r="AW178">
            <v>0</v>
          </cell>
          <cell r="AX178">
            <v>112.14</v>
          </cell>
        </row>
        <row r="179">
          <cell r="A179">
            <v>41528</v>
          </cell>
          <cell r="B179">
            <v>110.7</v>
          </cell>
          <cell r="C179">
            <v>110.8</v>
          </cell>
          <cell r="D179">
            <v>131.69999999999999</v>
          </cell>
          <cell r="E179">
            <v>131.80000000000001</v>
          </cell>
          <cell r="F179">
            <v>267.17</v>
          </cell>
          <cell r="G179">
            <v>267.27</v>
          </cell>
          <cell r="H179">
            <v>282.67</v>
          </cell>
          <cell r="I179">
            <v>282.77</v>
          </cell>
          <cell r="J179">
            <v>11.5</v>
          </cell>
          <cell r="K179">
            <v>297.85000000000002</v>
          </cell>
          <cell r="L179">
            <v>297.95</v>
          </cell>
          <cell r="M179">
            <v>298.10000000000002</v>
          </cell>
          <cell r="N179">
            <v>298.2</v>
          </cell>
          <cell r="O179">
            <v>297.05</v>
          </cell>
          <cell r="P179">
            <v>297.14999999999998</v>
          </cell>
          <cell r="Q179">
            <v>299.64999999999998</v>
          </cell>
          <cell r="R179">
            <v>299.75</v>
          </cell>
          <cell r="S179">
            <v>306.75</v>
          </cell>
          <cell r="T179">
            <v>306.85000000000002</v>
          </cell>
          <cell r="U179">
            <v>100.18</v>
          </cell>
          <cell r="V179">
            <v>100.2</v>
          </cell>
          <cell r="W179">
            <v>100.18</v>
          </cell>
          <cell r="X179">
            <v>100.2</v>
          </cell>
          <cell r="Y179">
            <v>93.28</v>
          </cell>
          <cell r="Z179">
            <v>93.3</v>
          </cell>
          <cell r="AA179">
            <v>107.6</v>
          </cell>
          <cell r="AB179">
            <v>107.62</v>
          </cell>
          <cell r="AC179">
            <v>107.45</v>
          </cell>
          <cell r="AD179">
            <v>107.47</v>
          </cell>
          <cell r="AE179">
            <v>112.44</v>
          </cell>
          <cell r="AF179">
            <v>112.46</v>
          </cell>
          <cell r="AG179">
            <v>110</v>
          </cell>
          <cell r="AH179">
            <v>140</v>
          </cell>
          <cell r="AI179">
            <v>26.302</v>
          </cell>
          <cell r="AJ179">
            <v>26.959</v>
          </cell>
          <cell r="AK179">
            <v>631</v>
          </cell>
          <cell r="AL179">
            <v>1045</v>
          </cell>
          <cell r="AM179">
            <v>2.7890000000000001</v>
          </cell>
          <cell r="AN179">
            <v>0.38740000000000002</v>
          </cell>
          <cell r="AO179">
            <v>0</v>
          </cell>
          <cell r="AP179">
            <v>9.2059999999999995</v>
          </cell>
          <cell r="AQ179">
            <v>17.260999999999999</v>
          </cell>
          <cell r="AR179">
            <v>89.94</v>
          </cell>
          <cell r="AS179">
            <v>89.96</v>
          </cell>
          <cell r="AT179">
            <v>88.04</v>
          </cell>
          <cell r="AU179">
            <v>88.06</v>
          </cell>
          <cell r="AV179">
            <v>0</v>
          </cell>
          <cell r="AW179">
            <v>0</v>
          </cell>
          <cell r="AX179">
            <v>112.44999999999999</v>
          </cell>
        </row>
        <row r="180">
          <cell r="A180">
            <v>41529</v>
          </cell>
          <cell r="B180">
            <v>114.95</v>
          </cell>
          <cell r="C180">
            <v>115.05</v>
          </cell>
          <cell r="D180">
            <v>135.69999999999999</v>
          </cell>
          <cell r="E180">
            <v>135.80000000000001</v>
          </cell>
          <cell r="F180">
            <v>270.77</v>
          </cell>
          <cell r="G180">
            <v>270.87</v>
          </cell>
          <cell r="H180">
            <v>289.02</v>
          </cell>
          <cell r="I180">
            <v>289.12</v>
          </cell>
          <cell r="J180">
            <v>11.5</v>
          </cell>
          <cell r="K180">
            <v>301.42</v>
          </cell>
          <cell r="L180">
            <v>301.52</v>
          </cell>
          <cell r="M180">
            <v>301.67</v>
          </cell>
          <cell r="N180">
            <v>301.77</v>
          </cell>
          <cell r="O180">
            <v>302.27</v>
          </cell>
          <cell r="P180">
            <v>302.37</v>
          </cell>
          <cell r="Q180">
            <v>304.87</v>
          </cell>
          <cell r="R180">
            <v>304.97000000000003</v>
          </cell>
          <cell r="S180">
            <v>311.27</v>
          </cell>
          <cell r="T180">
            <v>311.37</v>
          </cell>
          <cell r="U180">
            <v>100.72</v>
          </cell>
          <cell r="V180">
            <v>100.74</v>
          </cell>
          <cell r="W180">
            <v>100.72</v>
          </cell>
          <cell r="X180">
            <v>100.74</v>
          </cell>
          <cell r="Y180">
            <v>93.87</v>
          </cell>
          <cell r="Z180">
            <v>93.89</v>
          </cell>
          <cell r="AA180">
            <v>108.57</v>
          </cell>
          <cell r="AB180">
            <v>108.59</v>
          </cell>
          <cell r="AC180">
            <v>108.25</v>
          </cell>
          <cell r="AD180">
            <v>108.27</v>
          </cell>
          <cell r="AE180">
            <v>113.04</v>
          </cell>
          <cell r="AF180">
            <v>113.05</v>
          </cell>
          <cell r="AG180">
            <v>107.5</v>
          </cell>
          <cell r="AH180">
            <v>140</v>
          </cell>
          <cell r="AI180">
            <v>26.302</v>
          </cell>
          <cell r="AJ180">
            <v>26.959</v>
          </cell>
          <cell r="AK180">
            <v>631</v>
          </cell>
          <cell r="AL180">
            <v>1045</v>
          </cell>
          <cell r="AM180">
            <v>2.774</v>
          </cell>
          <cell r="AN180">
            <v>0.38640000000000002</v>
          </cell>
          <cell r="AO180">
            <v>0</v>
          </cell>
          <cell r="AP180">
            <v>9.2059999999999995</v>
          </cell>
          <cell r="AQ180">
            <v>17.260999999999999</v>
          </cell>
          <cell r="AR180">
            <v>91.44</v>
          </cell>
          <cell r="AS180">
            <v>91.46</v>
          </cell>
          <cell r="AT180">
            <v>89.54</v>
          </cell>
          <cell r="AU180">
            <v>89.56</v>
          </cell>
          <cell r="AV180">
            <v>0</v>
          </cell>
          <cell r="AW180">
            <v>0</v>
          </cell>
          <cell r="AX180">
            <v>113.045</v>
          </cell>
        </row>
        <row r="181">
          <cell r="A181">
            <v>41530</v>
          </cell>
          <cell r="B181">
            <v>114.2</v>
          </cell>
          <cell r="C181">
            <v>114.3</v>
          </cell>
          <cell r="D181">
            <v>137.69999999999999</v>
          </cell>
          <cell r="E181">
            <v>137.80000000000001</v>
          </cell>
          <cell r="F181">
            <v>267.85000000000002</v>
          </cell>
          <cell r="G181">
            <v>267.95</v>
          </cell>
          <cell r="H181">
            <v>288.60000000000002</v>
          </cell>
          <cell r="I181">
            <v>288.7</v>
          </cell>
          <cell r="J181">
            <v>11.5</v>
          </cell>
          <cell r="K181">
            <v>300.66000000000003</v>
          </cell>
          <cell r="L181">
            <v>300.76</v>
          </cell>
          <cell r="M181">
            <v>301.16000000000003</v>
          </cell>
          <cell r="N181">
            <v>301.26</v>
          </cell>
          <cell r="O181">
            <v>300.86</v>
          </cell>
          <cell r="P181">
            <v>300.95999999999998</v>
          </cell>
          <cell r="Q181">
            <v>304.16000000000003</v>
          </cell>
          <cell r="R181">
            <v>304.26</v>
          </cell>
          <cell r="S181">
            <v>310.61</v>
          </cell>
          <cell r="T181">
            <v>310.70999999999998</v>
          </cell>
          <cell r="U181">
            <v>101.24</v>
          </cell>
          <cell r="V181">
            <v>101.26</v>
          </cell>
          <cell r="W181">
            <v>101.24</v>
          </cell>
          <cell r="X181">
            <v>101.26</v>
          </cell>
          <cell r="Y181">
            <v>94.34</v>
          </cell>
          <cell r="Z181">
            <v>94.36</v>
          </cell>
          <cell r="AA181">
            <v>108.22</v>
          </cell>
          <cell r="AB181">
            <v>108.24</v>
          </cell>
          <cell r="AC181">
            <v>107.95</v>
          </cell>
          <cell r="AD181">
            <v>107.97</v>
          </cell>
          <cell r="AE181">
            <v>113.03</v>
          </cell>
          <cell r="AF181">
            <v>113.05</v>
          </cell>
          <cell r="AG181">
            <v>107.5</v>
          </cell>
          <cell r="AH181">
            <v>140</v>
          </cell>
          <cell r="AI181">
            <v>26.302</v>
          </cell>
          <cell r="AJ181">
            <v>27.123999999999999</v>
          </cell>
          <cell r="AK181">
            <v>628</v>
          </cell>
          <cell r="AL181">
            <v>1038</v>
          </cell>
          <cell r="AM181">
            <v>2.7770000000000001</v>
          </cell>
          <cell r="AN181">
            <v>0.38440000000000002</v>
          </cell>
          <cell r="AO181">
            <v>0</v>
          </cell>
          <cell r="AP181">
            <v>9.2059999999999995</v>
          </cell>
          <cell r="AQ181">
            <v>17.260999999999999</v>
          </cell>
          <cell r="AR181">
            <v>91.64</v>
          </cell>
          <cell r="AS181">
            <v>91.66</v>
          </cell>
          <cell r="AT181">
            <v>89.74</v>
          </cell>
          <cell r="AU181">
            <v>89.76</v>
          </cell>
          <cell r="AV181">
            <v>0</v>
          </cell>
          <cell r="AW181">
            <v>0</v>
          </cell>
          <cell r="AX181">
            <v>113.03999999999999</v>
          </cell>
        </row>
        <row r="182">
          <cell r="A182">
            <v>41533</v>
          </cell>
          <cell r="B182">
            <v>113.6</v>
          </cell>
          <cell r="C182">
            <v>113.7</v>
          </cell>
          <cell r="D182">
            <v>135.44999999999999</v>
          </cell>
          <cell r="E182">
            <v>135.55000000000001</v>
          </cell>
          <cell r="F182">
            <v>264.02999999999997</v>
          </cell>
          <cell r="G182">
            <v>264.13</v>
          </cell>
          <cell r="H182">
            <v>284.27999999999997</v>
          </cell>
          <cell r="I182">
            <v>284.38</v>
          </cell>
          <cell r="J182">
            <v>11.5</v>
          </cell>
          <cell r="K182">
            <v>295.35000000000002</v>
          </cell>
          <cell r="L182">
            <v>295.45</v>
          </cell>
          <cell r="M182">
            <v>295.85000000000002</v>
          </cell>
          <cell r="N182">
            <v>295.95</v>
          </cell>
          <cell r="O182">
            <v>295.60000000000002</v>
          </cell>
          <cell r="P182">
            <v>295.7</v>
          </cell>
          <cell r="Q182">
            <v>298.85000000000002</v>
          </cell>
          <cell r="R182">
            <v>298.95</v>
          </cell>
          <cell r="S182">
            <v>304.95</v>
          </cell>
          <cell r="T182">
            <v>305.05</v>
          </cell>
          <cell r="U182">
            <v>101.04</v>
          </cell>
          <cell r="V182">
            <v>101.06</v>
          </cell>
          <cell r="W182">
            <v>101.04</v>
          </cell>
          <cell r="X182">
            <v>101.06</v>
          </cell>
          <cell r="Y182">
            <v>94.09</v>
          </cell>
          <cell r="Z182">
            <v>94.11</v>
          </cell>
          <cell r="AA182">
            <v>106.33</v>
          </cell>
          <cell r="AB182">
            <v>106.35</v>
          </cell>
          <cell r="AC182">
            <v>105.93</v>
          </cell>
          <cell r="AD182">
            <v>105.95</v>
          </cell>
          <cell r="AE182">
            <v>111.75</v>
          </cell>
          <cell r="AF182">
            <v>111.77</v>
          </cell>
          <cell r="AG182">
            <v>105</v>
          </cell>
          <cell r="AH182">
            <v>135</v>
          </cell>
          <cell r="AI182">
            <v>26.302</v>
          </cell>
          <cell r="AJ182">
            <v>27.123999999999999</v>
          </cell>
          <cell r="AK182">
            <v>628</v>
          </cell>
          <cell r="AL182">
            <v>1038</v>
          </cell>
          <cell r="AM182">
            <v>2.7639999999999998</v>
          </cell>
          <cell r="AN182">
            <v>0.38340000000000002</v>
          </cell>
          <cell r="AO182">
            <v>0</v>
          </cell>
          <cell r="AP182">
            <v>9.2059999999999995</v>
          </cell>
          <cell r="AQ182">
            <v>17.260999999999999</v>
          </cell>
          <cell r="AR182">
            <v>91.13</v>
          </cell>
          <cell r="AS182">
            <v>91.15</v>
          </cell>
          <cell r="AT182">
            <v>89.23</v>
          </cell>
          <cell r="AU182">
            <v>89.25</v>
          </cell>
          <cell r="AV182">
            <v>0</v>
          </cell>
          <cell r="AW182">
            <v>0</v>
          </cell>
          <cell r="AX182">
            <v>111.75999999999999</v>
          </cell>
        </row>
        <row r="183">
          <cell r="A183">
            <v>41534</v>
          </cell>
          <cell r="B183">
            <v>111.95</v>
          </cell>
          <cell r="C183">
            <v>112.05</v>
          </cell>
          <cell r="D183">
            <v>133.19999999999999</v>
          </cell>
          <cell r="E183">
            <v>133.30000000000001</v>
          </cell>
          <cell r="F183">
            <v>256.52999999999997</v>
          </cell>
          <cell r="G183">
            <v>256.63</v>
          </cell>
          <cell r="H183">
            <v>277.77999999999997</v>
          </cell>
          <cell r="I183">
            <v>277.88</v>
          </cell>
          <cell r="J183">
            <v>11.5</v>
          </cell>
          <cell r="K183">
            <v>289.64</v>
          </cell>
          <cell r="L183">
            <v>289.74</v>
          </cell>
          <cell r="M183">
            <v>290.39</v>
          </cell>
          <cell r="N183">
            <v>290.49</v>
          </cell>
          <cell r="O183">
            <v>288.89</v>
          </cell>
          <cell r="P183">
            <v>288.99</v>
          </cell>
          <cell r="Q183">
            <v>291.39</v>
          </cell>
          <cell r="R183">
            <v>291.49</v>
          </cell>
          <cell r="S183">
            <v>297.64</v>
          </cell>
          <cell r="T183">
            <v>297.74</v>
          </cell>
          <cell r="U183">
            <v>100.41</v>
          </cell>
          <cell r="V183">
            <v>100.43</v>
          </cell>
          <cell r="W183">
            <v>100.41</v>
          </cell>
          <cell r="X183">
            <v>100.43</v>
          </cell>
          <cell r="Y183">
            <v>93.46</v>
          </cell>
          <cell r="Z183">
            <v>93.48</v>
          </cell>
          <cell r="AA183">
            <v>105.27</v>
          </cell>
          <cell r="AB183">
            <v>105.29</v>
          </cell>
          <cell r="AC183">
            <v>104.37</v>
          </cell>
          <cell r="AD183">
            <v>104.39</v>
          </cell>
          <cell r="AE183">
            <v>110.1</v>
          </cell>
          <cell r="AF183">
            <v>110.11</v>
          </cell>
          <cell r="AG183">
            <v>105</v>
          </cell>
          <cell r="AH183">
            <v>130</v>
          </cell>
          <cell r="AI183">
            <v>26.302</v>
          </cell>
          <cell r="AJ183">
            <v>27.123999999999999</v>
          </cell>
          <cell r="AK183">
            <v>628</v>
          </cell>
          <cell r="AL183">
            <v>1038</v>
          </cell>
          <cell r="AM183">
            <v>2.7709999999999999</v>
          </cell>
          <cell r="AN183">
            <v>0.37990000000000002</v>
          </cell>
          <cell r="AO183">
            <v>0</v>
          </cell>
          <cell r="AP183">
            <v>9.2059999999999995</v>
          </cell>
          <cell r="AQ183">
            <v>17.260999999999999</v>
          </cell>
          <cell r="AR183">
            <v>90.69</v>
          </cell>
          <cell r="AS183">
            <v>90.71</v>
          </cell>
          <cell r="AT183">
            <v>88.79</v>
          </cell>
          <cell r="AU183">
            <v>88.81</v>
          </cell>
          <cell r="AV183">
            <v>0</v>
          </cell>
          <cell r="AW183">
            <v>0</v>
          </cell>
          <cell r="AX183">
            <v>110.10499999999999</v>
          </cell>
        </row>
        <row r="184">
          <cell r="A184">
            <v>41535</v>
          </cell>
          <cell r="B184">
            <v>113.95</v>
          </cell>
          <cell r="C184">
            <v>114.05</v>
          </cell>
          <cell r="D184">
            <v>136.94999999999999</v>
          </cell>
          <cell r="E184">
            <v>137.05000000000001</v>
          </cell>
          <cell r="F184">
            <v>266</v>
          </cell>
          <cell r="G184">
            <v>266.10000000000002</v>
          </cell>
          <cell r="H184">
            <v>286.5</v>
          </cell>
          <cell r="I184">
            <v>286.60000000000002</v>
          </cell>
          <cell r="J184">
            <v>11.5</v>
          </cell>
          <cell r="K184">
            <v>295.3</v>
          </cell>
          <cell r="L184">
            <v>295.39999999999998</v>
          </cell>
          <cell r="M184">
            <v>296.05</v>
          </cell>
          <cell r="N184">
            <v>296.14999999999998</v>
          </cell>
          <cell r="O184">
            <v>294.05</v>
          </cell>
          <cell r="P184">
            <v>294.14999999999998</v>
          </cell>
          <cell r="Q184">
            <v>296.55</v>
          </cell>
          <cell r="R184">
            <v>296.64999999999998</v>
          </cell>
          <cell r="S184">
            <v>302.85000000000002</v>
          </cell>
          <cell r="T184">
            <v>302.95</v>
          </cell>
          <cell r="U184">
            <v>102.43</v>
          </cell>
          <cell r="V184">
            <v>102.45</v>
          </cell>
          <cell r="W184">
            <v>102.43</v>
          </cell>
          <cell r="X184">
            <v>102.45</v>
          </cell>
          <cell r="Y184">
            <v>95.43</v>
          </cell>
          <cell r="Z184">
            <v>95.45</v>
          </cell>
          <cell r="AA184">
            <v>108.18</v>
          </cell>
          <cell r="AB184">
            <v>108.2</v>
          </cell>
          <cell r="AC184">
            <v>107.58</v>
          </cell>
          <cell r="AD184">
            <v>107.6</v>
          </cell>
          <cell r="AE184">
            <v>109.97</v>
          </cell>
          <cell r="AF184">
            <v>109.98</v>
          </cell>
          <cell r="AG184">
            <v>100</v>
          </cell>
          <cell r="AH184">
            <v>130</v>
          </cell>
          <cell r="AI184">
            <v>26.302</v>
          </cell>
          <cell r="AJ184">
            <v>27.123999999999999</v>
          </cell>
          <cell r="AK184">
            <v>628</v>
          </cell>
          <cell r="AL184">
            <v>1038</v>
          </cell>
          <cell r="AM184">
            <v>2.7749999999999999</v>
          </cell>
          <cell r="AN184">
            <v>0.37990000000000002</v>
          </cell>
          <cell r="AO184">
            <v>0</v>
          </cell>
          <cell r="AP184">
            <v>9.2059999999999995</v>
          </cell>
          <cell r="AQ184">
            <v>17.260999999999999</v>
          </cell>
          <cell r="AR184">
            <v>92.64</v>
          </cell>
          <cell r="AS184">
            <v>92.66</v>
          </cell>
          <cell r="AT184">
            <v>90.74</v>
          </cell>
          <cell r="AU184">
            <v>90.76</v>
          </cell>
          <cell r="AV184">
            <v>0</v>
          </cell>
          <cell r="AW184">
            <v>0</v>
          </cell>
          <cell r="AX184">
            <v>109.97499999999999</v>
          </cell>
        </row>
        <row r="185">
          <cell r="A185">
            <v>41536</v>
          </cell>
          <cell r="B185">
            <v>110.95</v>
          </cell>
          <cell r="C185">
            <v>111.05</v>
          </cell>
          <cell r="D185">
            <v>135.19999999999999</v>
          </cell>
          <cell r="E185">
            <v>135.30000000000001</v>
          </cell>
          <cell r="F185">
            <v>261.62</v>
          </cell>
          <cell r="G185">
            <v>261.72000000000003</v>
          </cell>
          <cell r="H185">
            <v>282.12</v>
          </cell>
          <cell r="I185">
            <v>282.22000000000003</v>
          </cell>
          <cell r="J185">
            <v>11.5</v>
          </cell>
          <cell r="K185">
            <v>290.54000000000002</v>
          </cell>
          <cell r="L185">
            <v>290.64</v>
          </cell>
          <cell r="M185">
            <v>291.54000000000002</v>
          </cell>
          <cell r="N185">
            <v>291.64</v>
          </cell>
          <cell r="O185">
            <v>290.19</v>
          </cell>
          <cell r="P185">
            <v>290.29000000000002</v>
          </cell>
          <cell r="Q185">
            <v>292.69</v>
          </cell>
          <cell r="R185">
            <v>292.79000000000002</v>
          </cell>
          <cell r="S185">
            <v>298.74</v>
          </cell>
          <cell r="T185">
            <v>298.83999999999997</v>
          </cell>
          <cell r="U185">
            <v>101.22</v>
          </cell>
          <cell r="V185">
            <v>101.24</v>
          </cell>
          <cell r="W185">
            <v>101.22</v>
          </cell>
          <cell r="X185">
            <v>101.24</v>
          </cell>
          <cell r="Y185">
            <v>94.17</v>
          </cell>
          <cell r="Z185">
            <v>94.19</v>
          </cell>
          <cell r="AA185">
            <v>106.15</v>
          </cell>
          <cell r="AB185">
            <v>106.17</v>
          </cell>
          <cell r="AC185">
            <v>105.15</v>
          </cell>
          <cell r="AD185">
            <v>105.17</v>
          </cell>
          <cell r="AE185">
            <v>110.86</v>
          </cell>
          <cell r="AF185">
            <v>110.87</v>
          </cell>
          <cell r="AG185">
            <v>97.5</v>
          </cell>
          <cell r="AH185">
            <v>127.5</v>
          </cell>
          <cell r="AI185">
            <v>26.302</v>
          </cell>
          <cell r="AJ185">
            <v>27.123999999999999</v>
          </cell>
          <cell r="AK185">
            <v>628</v>
          </cell>
          <cell r="AL185">
            <v>1038</v>
          </cell>
          <cell r="AM185">
            <v>2.75</v>
          </cell>
          <cell r="AN185">
            <v>0.37990000000000002</v>
          </cell>
          <cell r="AO185">
            <v>0</v>
          </cell>
          <cell r="AP185">
            <v>9.2059999999999995</v>
          </cell>
          <cell r="AQ185">
            <v>17.260999999999999</v>
          </cell>
          <cell r="AR185">
            <v>91.34</v>
          </cell>
          <cell r="AS185">
            <v>91.36</v>
          </cell>
          <cell r="AT185">
            <v>89.44</v>
          </cell>
          <cell r="AU185">
            <v>89.46</v>
          </cell>
          <cell r="AV185">
            <v>0</v>
          </cell>
          <cell r="AW185">
            <v>0</v>
          </cell>
          <cell r="AX185">
            <v>110.86500000000001</v>
          </cell>
        </row>
        <row r="186">
          <cell r="A186">
            <v>41537</v>
          </cell>
          <cell r="B186">
            <v>109.95</v>
          </cell>
          <cell r="C186">
            <v>110.05</v>
          </cell>
          <cell r="D186">
            <v>135.19999999999999</v>
          </cell>
          <cell r="E186">
            <v>135.30000000000001</v>
          </cell>
          <cell r="F186">
            <v>259.02</v>
          </cell>
          <cell r="G186">
            <v>259.12</v>
          </cell>
          <cell r="H186">
            <v>281.27</v>
          </cell>
          <cell r="I186">
            <v>281.37</v>
          </cell>
          <cell r="J186">
            <v>11.5</v>
          </cell>
          <cell r="K186">
            <v>290.54000000000002</v>
          </cell>
          <cell r="L186">
            <v>290.64</v>
          </cell>
          <cell r="M186">
            <v>291.79000000000002</v>
          </cell>
          <cell r="N186">
            <v>291.89</v>
          </cell>
          <cell r="O186">
            <v>290.43</v>
          </cell>
          <cell r="P186">
            <v>290.52999999999997</v>
          </cell>
          <cell r="Q186">
            <v>293.77999999999997</v>
          </cell>
          <cell r="R186">
            <v>293.88</v>
          </cell>
          <cell r="S186">
            <v>299.63</v>
          </cell>
          <cell r="T186">
            <v>299.73</v>
          </cell>
          <cell r="U186">
            <v>101.74</v>
          </cell>
          <cell r="V186">
            <v>101.76</v>
          </cell>
          <cell r="W186">
            <v>101.74</v>
          </cell>
          <cell r="X186">
            <v>101.76</v>
          </cell>
          <cell r="Y186">
            <v>94.64</v>
          </cell>
          <cell r="Z186">
            <v>94.66</v>
          </cell>
          <cell r="AA186">
            <v>104.8</v>
          </cell>
          <cell r="AB186">
            <v>104.82</v>
          </cell>
          <cell r="AC186">
            <v>103.95</v>
          </cell>
          <cell r="AD186">
            <v>103.97</v>
          </cell>
          <cell r="AE186">
            <v>110.1</v>
          </cell>
          <cell r="AF186">
            <v>110.12</v>
          </cell>
          <cell r="AG186">
            <v>97.5</v>
          </cell>
          <cell r="AH186">
            <v>125</v>
          </cell>
          <cell r="AI186">
            <v>26.302</v>
          </cell>
          <cell r="AJ186">
            <v>27.123999999999999</v>
          </cell>
          <cell r="AK186">
            <v>628</v>
          </cell>
          <cell r="AL186">
            <v>1038</v>
          </cell>
          <cell r="AM186">
            <v>2.742</v>
          </cell>
          <cell r="AN186">
            <v>0.37990000000000002</v>
          </cell>
          <cell r="AO186">
            <v>0</v>
          </cell>
          <cell r="AP186">
            <v>9.2059999999999995</v>
          </cell>
          <cell r="AQ186">
            <v>17.260999999999999</v>
          </cell>
          <cell r="AR186">
            <v>91.89</v>
          </cell>
          <cell r="AS186">
            <v>91.91</v>
          </cell>
          <cell r="AT186">
            <v>89.99</v>
          </cell>
          <cell r="AU186">
            <v>90.01</v>
          </cell>
          <cell r="AV186">
            <v>0</v>
          </cell>
          <cell r="AW186">
            <v>0</v>
          </cell>
          <cell r="AX186">
            <v>110.11</v>
          </cell>
        </row>
        <row r="187">
          <cell r="A187">
            <v>41540</v>
          </cell>
          <cell r="B187">
            <v>107.8</v>
          </cell>
          <cell r="C187">
            <v>107.9</v>
          </cell>
          <cell r="D187">
            <v>134.94999999999999</v>
          </cell>
          <cell r="E187">
            <v>135.05000000000001</v>
          </cell>
          <cell r="F187">
            <v>252.59</v>
          </cell>
          <cell r="G187">
            <v>252.69</v>
          </cell>
          <cell r="H187">
            <v>274.58999999999997</v>
          </cell>
          <cell r="I187">
            <v>274.69</v>
          </cell>
          <cell r="J187">
            <v>11.5</v>
          </cell>
          <cell r="K187">
            <v>285.26</v>
          </cell>
          <cell r="L187">
            <v>285.36</v>
          </cell>
          <cell r="M187">
            <v>286.51</v>
          </cell>
          <cell r="N187">
            <v>286.61</v>
          </cell>
          <cell r="O187">
            <v>285.14999999999998</v>
          </cell>
          <cell r="P187">
            <v>285.25</v>
          </cell>
          <cell r="Q187">
            <v>288.5</v>
          </cell>
          <cell r="R187">
            <v>288.60000000000002</v>
          </cell>
          <cell r="S187">
            <v>294.5</v>
          </cell>
          <cell r="T187">
            <v>294.60000000000002</v>
          </cell>
          <cell r="U187">
            <v>100.8</v>
          </cell>
          <cell r="V187">
            <v>100.82</v>
          </cell>
          <cell r="W187">
            <v>100.8</v>
          </cell>
          <cell r="X187">
            <v>100.82</v>
          </cell>
          <cell r="Y187">
            <v>93.7</v>
          </cell>
          <cell r="Z187">
            <v>93.8</v>
          </cell>
          <cell r="AA187">
            <v>103.65</v>
          </cell>
          <cell r="AB187">
            <v>103.67</v>
          </cell>
          <cell r="AC187">
            <v>102.95</v>
          </cell>
          <cell r="AD187">
            <v>102.97</v>
          </cell>
          <cell r="AE187">
            <v>108.64</v>
          </cell>
          <cell r="AF187">
            <v>108.65</v>
          </cell>
          <cell r="AG187">
            <v>97.5</v>
          </cell>
          <cell r="AH187">
            <v>125</v>
          </cell>
          <cell r="AI187">
            <v>26.302</v>
          </cell>
          <cell r="AJ187">
            <v>27.123999999999999</v>
          </cell>
          <cell r="AK187">
            <v>628</v>
          </cell>
          <cell r="AL187">
            <v>1038</v>
          </cell>
          <cell r="AM187">
            <v>2.7469999999999999</v>
          </cell>
          <cell r="AN187">
            <v>0.37640000000000001</v>
          </cell>
          <cell r="AO187">
            <v>0</v>
          </cell>
          <cell r="AP187">
            <v>9.2059999999999995</v>
          </cell>
          <cell r="AQ187">
            <v>17.260999999999999</v>
          </cell>
          <cell r="AR187">
            <v>90.94</v>
          </cell>
          <cell r="AS187">
            <v>90.96</v>
          </cell>
          <cell r="AT187">
            <v>89.04</v>
          </cell>
          <cell r="AU187">
            <v>89.06</v>
          </cell>
          <cell r="AV187">
            <v>0</v>
          </cell>
          <cell r="AW187">
            <v>0</v>
          </cell>
          <cell r="AX187">
            <v>108.64500000000001</v>
          </cell>
        </row>
        <row r="188">
          <cell r="A188">
            <v>41541</v>
          </cell>
          <cell r="B188">
            <v>105.7</v>
          </cell>
          <cell r="C188">
            <v>105.8</v>
          </cell>
          <cell r="D188">
            <v>135.44999999999999</v>
          </cell>
          <cell r="E188">
            <v>135.55000000000001</v>
          </cell>
          <cell r="F188">
            <v>254.84</v>
          </cell>
          <cell r="G188">
            <v>254.94</v>
          </cell>
          <cell r="H188">
            <v>277.64</v>
          </cell>
          <cell r="I188">
            <v>277.74</v>
          </cell>
          <cell r="J188">
            <v>11.5</v>
          </cell>
          <cell r="K188">
            <v>285.39999999999998</v>
          </cell>
          <cell r="L188">
            <v>285.5</v>
          </cell>
          <cell r="M188">
            <v>286.64999999999998</v>
          </cell>
          <cell r="N188">
            <v>286.75</v>
          </cell>
          <cell r="O188">
            <v>285.66000000000003</v>
          </cell>
          <cell r="P188">
            <v>285.76</v>
          </cell>
          <cell r="Q188">
            <v>289.14999999999998</v>
          </cell>
          <cell r="R188">
            <v>289.25</v>
          </cell>
          <cell r="S188">
            <v>295.39999999999998</v>
          </cell>
          <cell r="T188">
            <v>295.5</v>
          </cell>
          <cell r="U188">
            <v>101.14</v>
          </cell>
          <cell r="V188">
            <v>101.16</v>
          </cell>
          <cell r="W188">
            <v>101.14</v>
          </cell>
          <cell r="X188">
            <v>101.16</v>
          </cell>
          <cell r="Y188">
            <v>94.04</v>
          </cell>
          <cell r="Z188">
            <v>94.06</v>
          </cell>
          <cell r="AA188">
            <v>103.41</v>
          </cell>
          <cell r="AB188">
            <v>103.43</v>
          </cell>
          <cell r="AC188">
            <v>102.66</v>
          </cell>
          <cell r="AD188">
            <v>102.68</v>
          </cell>
          <cell r="AE188">
            <v>107.78</v>
          </cell>
          <cell r="AF188">
            <v>107.8</v>
          </cell>
          <cell r="AG188">
            <v>97.5</v>
          </cell>
          <cell r="AH188">
            <v>125</v>
          </cell>
          <cell r="AI188">
            <v>26.302</v>
          </cell>
          <cell r="AJ188">
            <v>27.123999999999999</v>
          </cell>
          <cell r="AK188">
            <v>628</v>
          </cell>
          <cell r="AL188">
            <v>1038</v>
          </cell>
          <cell r="AM188">
            <v>2.7570000000000001</v>
          </cell>
          <cell r="AN188">
            <v>0.3725</v>
          </cell>
          <cell r="AO188">
            <v>0</v>
          </cell>
          <cell r="AP188">
            <v>9.2059999999999995</v>
          </cell>
          <cell r="AQ188">
            <v>17.260999999999999</v>
          </cell>
          <cell r="AR188">
            <v>91.14</v>
          </cell>
          <cell r="AS188">
            <v>91.16</v>
          </cell>
          <cell r="AT188">
            <v>89.24</v>
          </cell>
          <cell r="AU188">
            <v>89.26</v>
          </cell>
          <cell r="AV188">
            <v>0</v>
          </cell>
          <cell r="AW188">
            <v>0</v>
          </cell>
          <cell r="AX188">
            <v>107.78999999999999</v>
          </cell>
        </row>
        <row r="189">
          <cell r="A189">
            <v>41542</v>
          </cell>
          <cell r="B189">
            <v>103.2</v>
          </cell>
          <cell r="C189">
            <v>103.3</v>
          </cell>
          <cell r="D189">
            <v>137.19999999999999</v>
          </cell>
          <cell r="E189">
            <v>137.30000000000001</v>
          </cell>
          <cell r="F189">
            <v>254.62</v>
          </cell>
          <cell r="G189">
            <v>254.72</v>
          </cell>
          <cell r="H189">
            <v>277.12</v>
          </cell>
          <cell r="I189">
            <v>277.22000000000003</v>
          </cell>
          <cell r="J189">
            <v>11.5</v>
          </cell>
          <cell r="K189">
            <v>283.01</v>
          </cell>
          <cell r="L189">
            <v>283.11</v>
          </cell>
          <cell r="M189">
            <v>284.26</v>
          </cell>
          <cell r="N189">
            <v>284.36</v>
          </cell>
          <cell r="O189">
            <v>286.01</v>
          </cell>
          <cell r="P189">
            <v>286.11</v>
          </cell>
          <cell r="Q189">
            <v>289.76</v>
          </cell>
          <cell r="R189">
            <v>289.86</v>
          </cell>
          <cell r="S189">
            <v>295.61</v>
          </cell>
          <cell r="T189">
            <v>295.70999999999998</v>
          </cell>
          <cell r="U189">
            <v>100.37</v>
          </cell>
          <cell r="V189">
            <v>100.39</v>
          </cell>
          <cell r="W189">
            <v>100.37</v>
          </cell>
          <cell r="X189">
            <v>100.39</v>
          </cell>
          <cell r="Y189">
            <v>93.27</v>
          </cell>
          <cell r="Z189">
            <v>93.29</v>
          </cell>
          <cell r="AA189">
            <v>102.41</v>
          </cell>
          <cell r="AB189">
            <v>102.43</v>
          </cell>
          <cell r="AC189">
            <v>101.46</v>
          </cell>
          <cell r="AD189">
            <v>101.48</v>
          </cell>
          <cell r="AE189">
            <v>109.61</v>
          </cell>
          <cell r="AF189">
            <v>109.62</v>
          </cell>
          <cell r="AG189">
            <v>97.5</v>
          </cell>
          <cell r="AH189">
            <v>130</v>
          </cell>
          <cell r="AI189">
            <v>26.302</v>
          </cell>
          <cell r="AJ189">
            <v>27.123999999999999</v>
          </cell>
          <cell r="AK189">
            <v>628</v>
          </cell>
          <cell r="AL189">
            <v>1038</v>
          </cell>
          <cell r="AM189">
            <v>2.7639999999999998</v>
          </cell>
          <cell r="AN189">
            <v>0.3695</v>
          </cell>
          <cell r="AO189">
            <v>0</v>
          </cell>
          <cell r="AP189">
            <v>9.2059999999999995</v>
          </cell>
          <cell r="AQ189">
            <v>17.260999999999999</v>
          </cell>
          <cell r="AR189">
            <v>90.7</v>
          </cell>
          <cell r="AS189">
            <v>90.72</v>
          </cell>
          <cell r="AT189">
            <v>88.8</v>
          </cell>
          <cell r="AU189">
            <v>88.82</v>
          </cell>
          <cell r="AV189">
            <v>0</v>
          </cell>
          <cell r="AW189">
            <v>0</v>
          </cell>
          <cell r="AX189">
            <v>109.61500000000001</v>
          </cell>
        </row>
        <row r="190">
          <cell r="A190">
            <v>41543</v>
          </cell>
          <cell r="B190">
            <v>104.1</v>
          </cell>
          <cell r="C190">
            <v>104.2</v>
          </cell>
          <cell r="D190">
            <v>138.6</v>
          </cell>
          <cell r="E190">
            <v>138.69999999999999</v>
          </cell>
          <cell r="F190">
            <v>259.39</v>
          </cell>
          <cell r="G190">
            <v>259.49</v>
          </cell>
          <cell r="H190">
            <v>281.89</v>
          </cell>
          <cell r="I190">
            <v>281.99</v>
          </cell>
          <cell r="J190">
            <v>11.5</v>
          </cell>
          <cell r="K190">
            <v>286.49</v>
          </cell>
          <cell r="L190">
            <v>286.58999999999997</v>
          </cell>
          <cell r="M190">
            <v>287.74</v>
          </cell>
          <cell r="N190">
            <v>287.83999999999997</v>
          </cell>
          <cell r="O190">
            <v>288.89</v>
          </cell>
          <cell r="P190">
            <v>288.99</v>
          </cell>
          <cell r="Q190">
            <v>292.74</v>
          </cell>
          <cell r="R190">
            <v>292.83999999999997</v>
          </cell>
          <cell r="S190">
            <v>298.33999999999997</v>
          </cell>
          <cell r="T190">
            <v>298.44</v>
          </cell>
          <cell r="U190">
            <v>100.82</v>
          </cell>
          <cell r="V190">
            <v>100.84</v>
          </cell>
          <cell r="W190">
            <v>100.82</v>
          </cell>
          <cell r="X190">
            <v>100.84</v>
          </cell>
          <cell r="Y190">
            <v>93.67</v>
          </cell>
          <cell r="Z190">
            <v>93.69</v>
          </cell>
          <cell r="AA190">
            <v>102.97</v>
          </cell>
          <cell r="AB190">
            <v>102.99</v>
          </cell>
          <cell r="AC190">
            <v>102.42</v>
          </cell>
          <cell r="AD190">
            <v>102.44</v>
          </cell>
          <cell r="AE190">
            <v>108.87</v>
          </cell>
          <cell r="AF190">
            <v>108.89</v>
          </cell>
          <cell r="AG190">
            <v>97.5</v>
          </cell>
          <cell r="AH190">
            <v>130</v>
          </cell>
          <cell r="AI190">
            <v>26.302</v>
          </cell>
          <cell r="AJ190">
            <v>27.123999999999999</v>
          </cell>
          <cell r="AK190">
            <v>628</v>
          </cell>
          <cell r="AL190">
            <v>1038</v>
          </cell>
          <cell r="AM190">
            <v>2.766</v>
          </cell>
          <cell r="AN190">
            <v>0.36849999999999999</v>
          </cell>
          <cell r="AO190">
            <v>0</v>
          </cell>
          <cell r="AP190">
            <v>9.2059999999999995</v>
          </cell>
          <cell r="AQ190">
            <v>17.260999999999999</v>
          </cell>
          <cell r="AR190">
            <v>92.3</v>
          </cell>
          <cell r="AS190">
            <v>92.32</v>
          </cell>
          <cell r="AT190">
            <v>90.4</v>
          </cell>
          <cell r="AU190">
            <v>90.42</v>
          </cell>
          <cell r="AV190">
            <v>0</v>
          </cell>
          <cell r="AW190">
            <v>0</v>
          </cell>
          <cell r="AX190">
            <v>108.88</v>
          </cell>
        </row>
        <row r="191">
          <cell r="A191">
            <v>41544</v>
          </cell>
          <cell r="B191">
            <v>105.95</v>
          </cell>
          <cell r="C191">
            <v>106.05</v>
          </cell>
          <cell r="D191">
            <v>139.44999999999999</v>
          </cell>
          <cell r="E191">
            <v>139.55000000000001</v>
          </cell>
          <cell r="F191">
            <v>256.24</v>
          </cell>
          <cell r="G191">
            <v>256.33999999999997</v>
          </cell>
          <cell r="H191">
            <v>278.19</v>
          </cell>
          <cell r="I191">
            <v>278.29000000000002</v>
          </cell>
          <cell r="J191">
            <v>11.5</v>
          </cell>
          <cell r="K191">
            <v>284.88</v>
          </cell>
          <cell r="L191">
            <v>284.98</v>
          </cell>
          <cell r="M191">
            <v>286.13</v>
          </cell>
          <cell r="N191">
            <v>286.23</v>
          </cell>
          <cell r="O191">
            <v>287.38</v>
          </cell>
          <cell r="P191">
            <v>287.48</v>
          </cell>
          <cell r="Q191">
            <v>291.38</v>
          </cell>
          <cell r="R191">
            <v>291.48</v>
          </cell>
          <cell r="S191">
            <v>297.08</v>
          </cell>
          <cell r="T191">
            <v>297.18</v>
          </cell>
          <cell r="U191">
            <v>101.19</v>
          </cell>
          <cell r="V191">
            <v>101.21</v>
          </cell>
          <cell r="W191">
            <v>101.19</v>
          </cell>
          <cell r="X191">
            <v>101.21</v>
          </cell>
          <cell r="Y191">
            <v>93.99</v>
          </cell>
          <cell r="Z191">
            <v>94.01</v>
          </cell>
          <cell r="AA191">
            <v>102.8</v>
          </cell>
          <cell r="AB191">
            <v>102.82</v>
          </cell>
          <cell r="AC191">
            <v>102.25</v>
          </cell>
          <cell r="AD191">
            <v>102.27</v>
          </cell>
          <cell r="AE191">
            <v>109.24</v>
          </cell>
          <cell r="AF191">
            <v>109.25</v>
          </cell>
          <cell r="AG191">
            <v>105</v>
          </cell>
          <cell r="AH191">
            <v>145</v>
          </cell>
          <cell r="AI191">
            <v>26.631</v>
          </cell>
          <cell r="AJ191">
            <v>27.288</v>
          </cell>
          <cell r="AK191">
            <v>618</v>
          </cell>
          <cell r="AL191">
            <v>1050</v>
          </cell>
          <cell r="AM191">
            <v>2.7789999999999999</v>
          </cell>
          <cell r="AN191">
            <v>0.36749999999999999</v>
          </cell>
          <cell r="AO191">
            <v>0</v>
          </cell>
          <cell r="AP191">
            <v>9.2059999999999995</v>
          </cell>
          <cell r="AQ191">
            <v>17.260999999999999</v>
          </cell>
          <cell r="AR191">
            <v>92.73</v>
          </cell>
          <cell r="AS191">
            <v>92.75</v>
          </cell>
          <cell r="AT191">
            <v>90.83</v>
          </cell>
          <cell r="AU191">
            <v>90.85</v>
          </cell>
          <cell r="AV191">
            <v>0</v>
          </cell>
          <cell r="AW191">
            <v>0</v>
          </cell>
          <cell r="AX191">
            <v>109.245</v>
          </cell>
        </row>
        <row r="192">
          <cell r="A192">
            <v>41547</v>
          </cell>
          <cell r="B192">
            <v>106.7</v>
          </cell>
          <cell r="C192">
            <v>106.8</v>
          </cell>
          <cell r="D192">
            <v>139.69999999999999</v>
          </cell>
          <cell r="E192">
            <v>139.80000000000001</v>
          </cell>
          <cell r="F192">
            <v>253.95</v>
          </cell>
          <cell r="G192">
            <v>254.05</v>
          </cell>
          <cell r="H192">
            <v>277.8</v>
          </cell>
          <cell r="I192">
            <v>277.89999999999998</v>
          </cell>
          <cell r="J192">
            <v>11.5</v>
          </cell>
          <cell r="K192">
            <v>280.04000000000002</v>
          </cell>
          <cell r="L192">
            <v>280.14</v>
          </cell>
          <cell r="M192">
            <v>281.29000000000002</v>
          </cell>
          <cell r="N192">
            <v>281.39</v>
          </cell>
          <cell r="O192">
            <v>285.24</v>
          </cell>
          <cell r="P192">
            <v>285.33999999999997</v>
          </cell>
          <cell r="Q192">
            <v>290.04000000000002</v>
          </cell>
          <cell r="R192">
            <v>290.14</v>
          </cell>
          <cell r="S192">
            <v>295.29000000000002</v>
          </cell>
          <cell r="T192">
            <v>295.39</v>
          </cell>
          <cell r="U192">
            <v>101.54</v>
          </cell>
          <cell r="V192">
            <v>101.56</v>
          </cell>
          <cell r="W192">
            <v>101.54</v>
          </cell>
          <cell r="X192">
            <v>101.56</v>
          </cell>
          <cell r="Y192">
            <v>94.29</v>
          </cell>
          <cell r="Z192">
            <v>94.31</v>
          </cell>
          <cell r="AA192">
            <v>102.39</v>
          </cell>
          <cell r="AB192">
            <v>102.41</v>
          </cell>
          <cell r="AC192">
            <v>101.87</v>
          </cell>
          <cell r="AD192">
            <v>101.89</v>
          </cell>
          <cell r="AE192">
            <v>108.07</v>
          </cell>
          <cell r="AF192">
            <v>108.09</v>
          </cell>
          <cell r="AG192">
            <v>105</v>
          </cell>
          <cell r="AH192">
            <v>145</v>
          </cell>
          <cell r="AI192">
            <v>26.631</v>
          </cell>
          <cell r="AJ192">
            <v>27.288</v>
          </cell>
          <cell r="AK192">
            <v>618</v>
          </cell>
          <cell r="AL192">
            <v>1050</v>
          </cell>
          <cell r="AM192">
            <v>2.782</v>
          </cell>
          <cell r="AN192">
            <v>0.36649999999999999</v>
          </cell>
          <cell r="AO192">
            <v>0</v>
          </cell>
          <cell r="AP192">
            <v>9.2059999999999995</v>
          </cell>
          <cell r="AQ192">
            <v>17.260999999999999</v>
          </cell>
          <cell r="AR192">
            <v>93.11</v>
          </cell>
          <cell r="AS192">
            <v>93.13</v>
          </cell>
          <cell r="AT192">
            <v>91.21</v>
          </cell>
          <cell r="AU192">
            <v>91.23</v>
          </cell>
          <cell r="AV192">
            <v>0</v>
          </cell>
          <cell r="AW192">
            <v>0</v>
          </cell>
          <cell r="AX192">
            <v>108.08</v>
          </cell>
        </row>
        <row r="193">
          <cell r="A193">
            <v>41548</v>
          </cell>
          <cell r="B193">
            <v>108.45</v>
          </cell>
          <cell r="C193">
            <v>108.55</v>
          </cell>
          <cell r="D193">
            <v>142.44999999999999</v>
          </cell>
          <cell r="E193">
            <v>142.55000000000001</v>
          </cell>
          <cell r="F193">
            <v>251.62</v>
          </cell>
          <cell r="G193">
            <v>251.72</v>
          </cell>
          <cell r="H193">
            <v>277.12</v>
          </cell>
          <cell r="I193">
            <v>277.22000000000003</v>
          </cell>
          <cell r="J193">
            <v>11.5</v>
          </cell>
          <cell r="K193">
            <v>285.8</v>
          </cell>
          <cell r="L193">
            <v>285.89999999999998</v>
          </cell>
          <cell r="M193">
            <v>287.3</v>
          </cell>
          <cell r="N193">
            <v>287.39999999999998</v>
          </cell>
          <cell r="O193">
            <v>285.3</v>
          </cell>
          <cell r="P193">
            <v>285.39999999999998</v>
          </cell>
          <cell r="Q193">
            <v>288.5</v>
          </cell>
          <cell r="R193">
            <v>288.60000000000002</v>
          </cell>
          <cell r="S193">
            <v>292.5</v>
          </cell>
          <cell r="T193">
            <v>292.60000000000002</v>
          </cell>
          <cell r="U193">
            <v>100.41</v>
          </cell>
          <cell r="V193">
            <v>100.43</v>
          </cell>
          <cell r="W193">
            <v>100.41</v>
          </cell>
          <cell r="X193">
            <v>100.43</v>
          </cell>
          <cell r="Y193">
            <v>93.11</v>
          </cell>
          <cell r="Z193">
            <v>93.13</v>
          </cell>
          <cell r="AA193">
            <v>101.82</v>
          </cell>
          <cell r="AB193">
            <v>101.84</v>
          </cell>
          <cell r="AC193">
            <v>101.12</v>
          </cell>
          <cell r="AD193">
            <v>101.14</v>
          </cell>
          <cell r="AE193">
            <v>107.44</v>
          </cell>
          <cell r="AF193">
            <v>107.45</v>
          </cell>
          <cell r="AG193">
            <v>110</v>
          </cell>
          <cell r="AH193">
            <v>145</v>
          </cell>
          <cell r="AI193">
            <v>26.631</v>
          </cell>
          <cell r="AJ193">
            <v>27.288</v>
          </cell>
          <cell r="AK193">
            <v>618</v>
          </cell>
          <cell r="AL193">
            <v>1050</v>
          </cell>
          <cell r="AM193">
            <v>2.782</v>
          </cell>
          <cell r="AN193">
            <v>0.36849999999999999</v>
          </cell>
          <cell r="AO193">
            <v>0</v>
          </cell>
          <cell r="AP193">
            <v>9.2059999999999995</v>
          </cell>
          <cell r="AQ193">
            <v>17.260999999999999</v>
          </cell>
          <cell r="AR193">
            <v>92.57</v>
          </cell>
          <cell r="AS193">
            <v>92.59</v>
          </cell>
          <cell r="AT193">
            <v>90.67</v>
          </cell>
          <cell r="AU193">
            <v>90.69</v>
          </cell>
          <cell r="AV193">
            <v>0</v>
          </cell>
          <cell r="AW193">
            <v>0</v>
          </cell>
          <cell r="AX193">
            <v>107.44499999999999</v>
          </cell>
        </row>
        <row r="194">
          <cell r="A194">
            <v>41549</v>
          </cell>
          <cell r="B194">
            <v>108.45</v>
          </cell>
          <cell r="C194">
            <v>108.55</v>
          </cell>
          <cell r="D194">
            <v>145.19999999999999</v>
          </cell>
          <cell r="E194">
            <v>145.30000000000001</v>
          </cell>
          <cell r="F194">
            <v>255.36</v>
          </cell>
          <cell r="G194">
            <v>255.46</v>
          </cell>
          <cell r="H194">
            <v>281.36</v>
          </cell>
          <cell r="I194">
            <v>281.45999999999998</v>
          </cell>
          <cell r="J194">
            <v>11.5</v>
          </cell>
          <cell r="K194">
            <v>289.75</v>
          </cell>
          <cell r="L194">
            <v>289.85000000000002</v>
          </cell>
          <cell r="M194">
            <v>291.5</v>
          </cell>
          <cell r="N194">
            <v>291.60000000000002</v>
          </cell>
          <cell r="O194">
            <v>290.7</v>
          </cell>
          <cell r="P194">
            <v>290.8</v>
          </cell>
          <cell r="Q194">
            <v>291.7</v>
          </cell>
          <cell r="R194">
            <v>291.8</v>
          </cell>
          <cell r="S194">
            <v>296</v>
          </cell>
          <cell r="T194">
            <v>296.10000000000002</v>
          </cell>
          <cell r="U194">
            <v>100.92</v>
          </cell>
          <cell r="V194">
            <v>100.94</v>
          </cell>
          <cell r="W194">
            <v>100.92</v>
          </cell>
          <cell r="X194">
            <v>100.94</v>
          </cell>
          <cell r="Y194">
            <v>93.62</v>
          </cell>
          <cell r="Z194">
            <v>93.64</v>
          </cell>
          <cell r="AA194">
            <v>104.02</v>
          </cell>
          <cell r="AB194">
            <v>104.04</v>
          </cell>
          <cell r="AC194">
            <v>103.17</v>
          </cell>
          <cell r="AD194">
            <v>103.19</v>
          </cell>
          <cell r="AE194">
            <v>109.15</v>
          </cell>
          <cell r="AF194">
            <v>109.16</v>
          </cell>
          <cell r="AG194">
            <v>110</v>
          </cell>
          <cell r="AH194">
            <v>145</v>
          </cell>
          <cell r="AI194">
            <v>26.631</v>
          </cell>
          <cell r="AJ194">
            <v>27.288</v>
          </cell>
          <cell r="AK194">
            <v>618</v>
          </cell>
          <cell r="AL194">
            <v>1050</v>
          </cell>
          <cell r="AM194">
            <v>2.7810000000000001</v>
          </cell>
          <cell r="AN194">
            <v>0.36749999999999999</v>
          </cell>
          <cell r="AO194">
            <v>0</v>
          </cell>
          <cell r="AP194">
            <v>9.2059999999999995</v>
          </cell>
          <cell r="AQ194">
            <v>17.260999999999999</v>
          </cell>
          <cell r="AR194">
            <v>92.81</v>
          </cell>
          <cell r="AS194">
            <v>92.83</v>
          </cell>
          <cell r="AT194">
            <v>90.91</v>
          </cell>
          <cell r="AU194">
            <v>90.93</v>
          </cell>
          <cell r="AV194">
            <v>0</v>
          </cell>
          <cell r="AW194">
            <v>0</v>
          </cell>
          <cell r="AX194">
            <v>109.155</v>
          </cell>
        </row>
        <row r="195">
          <cell r="A195">
            <v>41550</v>
          </cell>
          <cell r="B195">
            <v>109.7</v>
          </cell>
          <cell r="C195">
            <v>109.8</v>
          </cell>
          <cell r="D195">
            <v>145.69999999999999</v>
          </cell>
          <cell r="E195">
            <v>145.80000000000001</v>
          </cell>
          <cell r="F195">
            <v>254.21</v>
          </cell>
          <cell r="G195">
            <v>254.31</v>
          </cell>
          <cell r="H195">
            <v>278.51</v>
          </cell>
          <cell r="I195">
            <v>278.61</v>
          </cell>
          <cell r="J195">
            <v>11.5</v>
          </cell>
          <cell r="K195">
            <v>290.48</v>
          </cell>
          <cell r="L195">
            <v>290.58</v>
          </cell>
          <cell r="M195">
            <v>292.48</v>
          </cell>
          <cell r="N195">
            <v>292.58</v>
          </cell>
          <cell r="O195">
            <v>292.18</v>
          </cell>
          <cell r="P195">
            <v>292.27999999999997</v>
          </cell>
          <cell r="Q195">
            <v>292.43</v>
          </cell>
          <cell r="R195">
            <v>292.52999999999997</v>
          </cell>
          <cell r="S195">
            <v>296.98</v>
          </cell>
          <cell r="T195">
            <v>297.08</v>
          </cell>
          <cell r="U195">
            <v>99.39</v>
          </cell>
          <cell r="V195">
            <v>99.41</v>
          </cell>
          <cell r="W195">
            <v>99.39</v>
          </cell>
          <cell r="X195">
            <v>99.41</v>
          </cell>
          <cell r="Y195">
            <v>92.04</v>
          </cell>
          <cell r="Z195">
            <v>92.06</v>
          </cell>
          <cell r="AA195">
            <v>102.99</v>
          </cell>
          <cell r="AB195">
            <v>103.01</v>
          </cell>
          <cell r="AC195">
            <v>101.64</v>
          </cell>
          <cell r="AD195">
            <v>101.66</v>
          </cell>
          <cell r="AE195">
            <v>109.37</v>
          </cell>
          <cell r="AF195">
            <v>109.39</v>
          </cell>
          <cell r="AG195">
            <v>110</v>
          </cell>
          <cell r="AH195">
            <v>145</v>
          </cell>
          <cell r="AI195">
            <v>26.631</v>
          </cell>
          <cell r="AJ195">
            <v>27.288</v>
          </cell>
          <cell r="AK195">
            <v>618</v>
          </cell>
          <cell r="AL195">
            <v>1050</v>
          </cell>
          <cell r="AM195">
            <v>2.778</v>
          </cell>
          <cell r="AN195">
            <v>0.36675000000000002</v>
          </cell>
          <cell r="AO195">
            <v>0</v>
          </cell>
          <cell r="AP195">
            <v>9.2059999999999995</v>
          </cell>
          <cell r="AQ195">
            <v>17.260999999999999</v>
          </cell>
          <cell r="AR195">
            <v>91.85</v>
          </cell>
          <cell r="AS195">
            <v>91.87</v>
          </cell>
          <cell r="AT195">
            <v>89.95</v>
          </cell>
          <cell r="AU195">
            <v>89.97</v>
          </cell>
          <cell r="AV195">
            <v>0</v>
          </cell>
          <cell r="AW195">
            <v>0</v>
          </cell>
          <cell r="AX195">
            <v>109.38</v>
          </cell>
        </row>
        <row r="196">
          <cell r="A196">
            <v>41551</v>
          </cell>
          <cell r="B196">
            <v>109.45</v>
          </cell>
          <cell r="C196">
            <v>109.55</v>
          </cell>
          <cell r="D196">
            <v>144.44999999999999</v>
          </cell>
          <cell r="E196">
            <v>144.55000000000001</v>
          </cell>
          <cell r="F196">
            <v>251.73</v>
          </cell>
          <cell r="G196">
            <v>251.83</v>
          </cell>
          <cell r="H196">
            <v>265.68</v>
          </cell>
          <cell r="I196">
            <v>265.77999999999997</v>
          </cell>
          <cell r="J196">
            <v>11.5</v>
          </cell>
          <cell r="K196">
            <v>290.54000000000002</v>
          </cell>
          <cell r="L196">
            <v>290.64</v>
          </cell>
          <cell r="M196">
            <v>292.54000000000002</v>
          </cell>
          <cell r="N196">
            <v>292.64</v>
          </cell>
          <cell r="O196">
            <v>292.54000000000002</v>
          </cell>
          <cell r="P196">
            <v>292.64</v>
          </cell>
          <cell r="Q196">
            <v>292.79000000000002</v>
          </cell>
          <cell r="R196">
            <v>292.89</v>
          </cell>
          <cell r="S196">
            <v>297.14</v>
          </cell>
          <cell r="T196">
            <v>297.24</v>
          </cell>
          <cell r="U196">
            <v>99.49</v>
          </cell>
          <cell r="V196">
            <v>99.51</v>
          </cell>
          <cell r="W196">
            <v>99.49</v>
          </cell>
          <cell r="X196">
            <v>99.51</v>
          </cell>
          <cell r="Y196">
            <v>92.09</v>
          </cell>
          <cell r="Z196">
            <v>92.11</v>
          </cell>
          <cell r="AA196">
            <v>103.69</v>
          </cell>
          <cell r="AB196">
            <v>103.71</v>
          </cell>
          <cell r="AC196">
            <v>102.39</v>
          </cell>
          <cell r="AD196">
            <v>102.41</v>
          </cell>
          <cell r="AE196">
            <v>109.49</v>
          </cell>
          <cell r="AF196">
            <v>109.51</v>
          </cell>
          <cell r="AG196">
            <v>105</v>
          </cell>
          <cell r="AH196">
            <v>140</v>
          </cell>
          <cell r="AI196">
            <v>26.631</v>
          </cell>
          <cell r="AJ196">
            <v>27.452999999999999</v>
          </cell>
          <cell r="AK196">
            <v>623</v>
          </cell>
          <cell r="AL196">
            <v>1033</v>
          </cell>
          <cell r="AM196">
            <v>2.7789999999999999</v>
          </cell>
          <cell r="AN196">
            <v>0.36549999999999999</v>
          </cell>
          <cell r="AO196">
            <v>0</v>
          </cell>
          <cell r="AP196">
            <v>9.2059999999999995</v>
          </cell>
          <cell r="AQ196">
            <v>17.260999999999999</v>
          </cell>
          <cell r="AR196">
            <v>91.85</v>
          </cell>
          <cell r="AS196">
            <v>91.87</v>
          </cell>
          <cell r="AT196">
            <v>89.95</v>
          </cell>
          <cell r="AU196">
            <v>89.97</v>
          </cell>
          <cell r="AV196">
            <v>0</v>
          </cell>
          <cell r="AW196">
            <v>0</v>
          </cell>
          <cell r="AX196">
            <v>109.5</v>
          </cell>
        </row>
        <row r="197">
          <cell r="A197">
            <v>41554</v>
          </cell>
          <cell r="B197">
            <v>109.3</v>
          </cell>
          <cell r="C197">
            <v>109.4</v>
          </cell>
          <cell r="D197">
            <v>144.94999999999999</v>
          </cell>
          <cell r="E197">
            <v>145.05000000000001</v>
          </cell>
          <cell r="F197">
            <v>256.77</v>
          </cell>
          <cell r="G197">
            <v>256.87</v>
          </cell>
          <cell r="H197">
            <v>273.02</v>
          </cell>
          <cell r="I197">
            <v>273.12</v>
          </cell>
          <cell r="J197">
            <v>11.5</v>
          </cell>
          <cell r="K197">
            <v>292.35000000000002</v>
          </cell>
          <cell r="L197">
            <v>292.45</v>
          </cell>
          <cell r="M197">
            <v>294.35000000000002</v>
          </cell>
          <cell r="N197">
            <v>294.45</v>
          </cell>
          <cell r="O197">
            <v>292.85000000000002</v>
          </cell>
          <cell r="P197">
            <v>292.95</v>
          </cell>
          <cell r="Q197">
            <v>293.60000000000002</v>
          </cell>
          <cell r="R197">
            <v>293.7</v>
          </cell>
          <cell r="S197">
            <v>297.60000000000002</v>
          </cell>
          <cell r="T197">
            <v>297.7</v>
          </cell>
          <cell r="U197">
            <v>99.13</v>
          </cell>
          <cell r="V197">
            <v>99.15</v>
          </cell>
          <cell r="W197">
            <v>99.13</v>
          </cell>
          <cell r="X197">
            <v>99.15</v>
          </cell>
          <cell r="Y197">
            <v>91.68</v>
          </cell>
          <cell r="Z197">
            <v>91.7</v>
          </cell>
          <cell r="AA197">
            <v>103.02</v>
          </cell>
          <cell r="AB197">
            <v>103.04</v>
          </cell>
          <cell r="AC197">
            <v>101.77</v>
          </cell>
          <cell r="AD197">
            <v>101.79</v>
          </cell>
          <cell r="AE197">
            <v>109.9</v>
          </cell>
          <cell r="AF197">
            <v>109.92</v>
          </cell>
          <cell r="AG197">
            <v>110</v>
          </cell>
          <cell r="AH197">
            <v>140</v>
          </cell>
          <cell r="AI197">
            <v>26.631</v>
          </cell>
          <cell r="AJ197">
            <v>27.452999999999999</v>
          </cell>
          <cell r="AK197">
            <v>623</v>
          </cell>
          <cell r="AL197">
            <v>1033</v>
          </cell>
          <cell r="AM197">
            <v>2.7789999999999999</v>
          </cell>
          <cell r="AN197">
            <v>0.36499999999999999</v>
          </cell>
          <cell r="AO197">
            <v>0</v>
          </cell>
          <cell r="AP197">
            <v>9.2059999999999995</v>
          </cell>
          <cell r="AQ197">
            <v>17.260999999999999</v>
          </cell>
          <cell r="AR197">
            <v>92.23</v>
          </cell>
          <cell r="AS197">
            <v>92.25</v>
          </cell>
          <cell r="AT197">
            <v>90.33</v>
          </cell>
          <cell r="AU197">
            <v>90.35</v>
          </cell>
          <cell r="AV197">
            <v>0</v>
          </cell>
          <cell r="AW197">
            <v>0</v>
          </cell>
          <cell r="AX197">
            <v>109.91</v>
          </cell>
        </row>
        <row r="198">
          <cell r="A198">
            <v>41555</v>
          </cell>
          <cell r="B198">
            <v>110.7</v>
          </cell>
          <cell r="C198">
            <v>110.8</v>
          </cell>
          <cell r="D198">
            <v>146.44999999999999</v>
          </cell>
          <cell r="E198">
            <v>146.55000000000001</v>
          </cell>
          <cell r="F198">
            <v>257.7</v>
          </cell>
          <cell r="G198">
            <v>257.8</v>
          </cell>
          <cell r="H198">
            <v>277.75</v>
          </cell>
          <cell r="I198">
            <v>277.85000000000002</v>
          </cell>
          <cell r="J198">
            <v>11.5</v>
          </cell>
          <cell r="K198">
            <v>291.81</v>
          </cell>
          <cell r="L198">
            <v>291.91000000000003</v>
          </cell>
          <cell r="M198">
            <v>293.81</v>
          </cell>
          <cell r="N198">
            <v>293.91000000000003</v>
          </cell>
          <cell r="O198">
            <v>295.06</v>
          </cell>
          <cell r="P198">
            <v>295.16000000000003</v>
          </cell>
          <cell r="Q198">
            <v>295.56</v>
          </cell>
          <cell r="R198">
            <v>295.66000000000003</v>
          </cell>
          <cell r="S198">
            <v>300.01</v>
          </cell>
          <cell r="T198">
            <v>300.11</v>
          </cell>
          <cell r="U198">
            <v>99.49</v>
          </cell>
          <cell r="V198">
            <v>99.51</v>
          </cell>
          <cell r="W198">
            <v>99.49</v>
          </cell>
          <cell r="X198">
            <v>99.51</v>
          </cell>
          <cell r="Y198">
            <v>92.04</v>
          </cell>
          <cell r="Z198">
            <v>92.06</v>
          </cell>
          <cell r="AA198">
            <v>103.49</v>
          </cell>
          <cell r="AB198">
            <v>103.51</v>
          </cell>
          <cell r="AC198">
            <v>101.69</v>
          </cell>
          <cell r="AD198">
            <v>101.71</v>
          </cell>
          <cell r="AE198">
            <v>110.72</v>
          </cell>
          <cell r="AF198">
            <v>110.74</v>
          </cell>
          <cell r="AG198">
            <v>110</v>
          </cell>
          <cell r="AH198">
            <v>132.5</v>
          </cell>
          <cell r="AI198">
            <v>26.631</v>
          </cell>
          <cell r="AJ198">
            <v>27.452999999999999</v>
          </cell>
          <cell r="AK198">
            <v>623</v>
          </cell>
          <cell r="AL198">
            <v>1033</v>
          </cell>
          <cell r="AM198">
            <v>2.7789999999999999</v>
          </cell>
          <cell r="AN198">
            <v>0.36575000000000002</v>
          </cell>
          <cell r="AO198">
            <v>0</v>
          </cell>
          <cell r="AP198">
            <v>9.2059999999999995</v>
          </cell>
          <cell r="AQ198">
            <v>17.260999999999999</v>
          </cell>
          <cell r="AR198">
            <v>90.72</v>
          </cell>
          <cell r="AS198">
            <v>90.74</v>
          </cell>
          <cell r="AT198">
            <v>88.82</v>
          </cell>
          <cell r="AU198">
            <v>88.84</v>
          </cell>
          <cell r="AV198">
            <v>0</v>
          </cell>
          <cell r="AW198">
            <v>0</v>
          </cell>
          <cell r="AX198">
            <v>110.72999999999999</v>
          </cell>
        </row>
        <row r="199">
          <cell r="A199">
            <v>41556</v>
          </cell>
          <cell r="B199">
            <v>110.1</v>
          </cell>
          <cell r="C199">
            <v>110.2</v>
          </cell>
          <cell r="D199">
            <v>146.19999999999999</v>
          </cell>
          <cell r="E199">
            <v>146.30000000000001</v>
          </cell>
          <cell r="F199">
            <v>257.73</v>
          </cell>
          <cell r="G199">
            <v>257.83</v>
          </cell>
          <cell r="H199">
            <v>276.23</v>
          </cell>
          <cell r="I199">
            <v>276.33</v>
          </cell>
          <cell r="J199">
            <v>11.5</v>
          </cell>
          <cell r="K199">
            <v>288.89999999999998</v>
          </cell>
          <cell r="L199">
            <v>289</v>
          </cell>
          <cell r="M199">
            <v>290.89999999999998</v>
          </cell>
          <cell r="N199">
            <v>291</v>
          </cell>
          <cell r="O199">
            <v>292.2</v>
          </cell>
          <cell r="P199">
            <v>292.3</v>
          </cell>
          <cell r="Q199">
            <v>293.45</v>
          </cell>
          <cell r="R199">
            <v>293.55</v>
          </cell>
          <cell r="S199">
            <v>298.14999999999998</v>
          </cell>
          <cell r="T199">
            <v>298.25</v>
          </cell>
          <cell r="U199">
            <v>98.94</v>
          </cell>
          <cell r="V199">
            <v>98.96</v>
          </cell>
          <cell r="W199">
            <v>98.94</v>
          </cell>
          <cell r="X199">
            <v>98.96</v>
          </cell>
          <cell r="Y199">
            <v>91.49</v>
          </cell>
          <cell r="Z199">
            <v>91.51</v>
          </cell>
          <cell r="AA199">
            <v>101.33</v>
          </cell>
          <cell r="AB199">
            <v>101.35</v>
          </cell>
          <cell r="AC199">
            <v>99.23</v>
          </cell>
          <cell r="AD199">
            <v>99.25</v>
          </cell>
          <cell r="AE199">
            <v>109.07</v>
          </cell>
          <cell r="AF199">
            <v>109.08</v>
          </cell>
          <cell r="AG199">
            <v>107.5</v>
          </cell>
          <cell r="AH199">
            <v>127.5</v>
          </cell>
          <cell r="AI199">
            <v>26.631</v>
          </cell>
          <cell r="AJ199">
            <v>27.452999999999999</v>
          </cell>
          <cell r="AK199">
            <v>623</v>
          </cell>
          <cell r="AL199">
            <v>1033</v>
          </cell>
          <cell r="AM199">
            <v>2.7879999999999998</v>
          </cell>
          <cell r="AN199">
            <v>0.36614999999999998</v>
          </cell>
          <cell r="AO199">
            <v>0</v>
          </cell>
          <cell r="AP199">
            <v>9.2059999999999995</v>
          </cell>
          <cell r="AQ199">
            <v>17.260999999999999</v>
          </cell>
          <cell r="AR199">
            <v>89.57</v>
          </cell>
          <cell r="AS199">
            <v>89.59</v>
          </cell>
          <cell r="AT199">
            <v>87.67</v>
          </cell>
          <cell r="AU199">
            <v>87.69</v>
          </cell>
          <cell r="AV199">
            <v>0</v>
          </cell>
          <cell r="AW199">
            <v>0</v>
          </cell>
          <cell r="AX199">
            <v>109.07499999999999</v>
          </cell>
        </row>
        <row r="200">
          <cell r="A200">
            <v>41557</v>
          </cell>
          <cell r="B200">
            <v>113.2</v>
          </cell>
          <cell r="C200">
            <v>113.3</v>
          </cell>
          <cell r="D200">
            <v>151.44999999999999</v>
          </cell>
          <cell r="E200">
            <v>151.55000000000001</v>
          </cell>
          <cell r="F200">
            <v>265</v>
          </cell>
          <cell r="G200">
            <v>265.10000000000002</v>
          </cell>
          <cell r="H200">
            <v>290.25</v>
          </cell>
          <cell r="I200">
            <v>290.35000000000002</v>
          </cell>
          <cell r="J200">
            <v>11.5</v>
          </cell>
          <cell r="K200">
            <v>294.87</v>
          </cell>
          <cell r="L200">
            <v>294.97000000000003</v>
          </cell>
          <cell r="M200">
            <v>296.87</v>
          </cell>
          <cell r="N200">
            <v>296.97000000000003</v>
          </cell>
          <cell r="O200">
            <v>297.87</v>
          </cell>
          <cell r="P200">
            <v>297.97000000000003</v>
          </cell>
          <cell r="Q200">
            <v>299.37</v>
          </cell>
          <cell r="R200">
            <v>299.47000000000003</v>
          </cell>
          <cell r="S200">
            <v>303.62</v>
          </cell>
          <cell r="T200">
            <v>303.72000000000003</v>
          </cell>
          <cell r="U200">
            <v>100.84</v>
          </cell>
          <cell r="V200">
            <v>100.86</v>
          </cell>
          <cell r="W200">
            <v>100.84</v>
          </cell>
          <cell r="X200">
            <v>100.86</v>
          </cell>
          <cell r="Y200">
            <v>93.39</v>
          </cell>
          <cell r="Z200">
            <v>93.41</v>
          </cell>
          <cell r="AA200">
            <v>102.88</v>
          </cell>
          <cell r="AB200">
            <v>102.9</v>
          </cell>
          <cell r="AC200">
            <v>100.38</v>
          </cell>
          <cell r="AD200">
            <v>100.4</v>
          </cell>
          <cell r="AE200">
            <v>111.51</v>
          </cell>
          <cell r="AF200">
            <v>111.53</v>
          </cell>
          <cell r="AG200">
            <v>105</v>
          </cell>
          <cell r="AH200">
            <v>127.5</v>
          </cell>
          <cell r="AI200">
            <v>26.631</v>
          </cell>
          <cell r="AJ200">
            <v>27.452999999999999</v>
          </cell>
          <cell r="AK200">
            <v>623</v>
          </cell>
          <cell r="AL200">
            <v>1033</v>
          </cell>
          <cell r="AM200">
            <v>2.786</v>
          </cell>
          <cell r="AN200">
            <v>0.36864999999999998</v>
          </cell>
          <cell r="AO200">
            <v>0</v>
          </cell>
          <cell r="AP200">
            <v>9.2059999999999995</v>
          </cell>
          <cell r="AQ200">
            <v>17.260999999999999</v>
          </cell>
          <cell r="AR200">
            <v>90.52</v>
          </cell>
          <cell r="AS200">
            <v>90.54</v>
          </cell>
          <cell r="AT200">
            <v>88.62</v>
          </cell>
          <cell r="AU200">
            <v>88.64</v>
          </cell>
          <cell r="AV200">
            <v>0</v>
          </cell>
          <cell r="AW200">
            <v>0</v>
          </cell>
          <cell r="AX200">
            <v>111.52000000000001</v>
          </cell>
        </row>
        <row r="201">
          <cell r="A201">
            <v>41558</v>
          </cell>
          <cell r="B201">
            <v>113.6</v>
          </cell>
          <cell r="C201">
            <v>113.7</v>
          </cell>
          <cell r="D201">
            <v>151.44999999999999</v>
          </cell>
          <cell r="E201">
            <v>151.55000000000001</v>
          </cell>
          <cell r="F201">
            <v>260.76</v>
          </cell>
          <cell r="G201">
            <v>260.86</v>
          </cell>
          <cell r="H201">
            <v>286.56</v>
          </cell>
          <cell r="I201">
            <v>286.66000000000003</v>
          </cell>
          <cell r="J201">
            <v>11.5</v>
          </cell>
          <cell r="K201">
            <v>292.02999999999997</v>
          </cell>
          <cell r="L201">
            <v>292.13</v>
          </cell>
          <cell r="M201">
            <v>294.02999999999997</v>
          </cell>
          <cell r="N201">
            <v>294.13</v>
          </cell>
          <cell r="O201">
            <v>294.27999999999997</v>
          </cell>
          <cell r="P201">
            <v>294.38</v>
          </cell>
          <cell r="Q201">
            <v>295.77999999999997</v>
          </cell>
          <cell r="R201">
            <v>295.88</v>
          </cell>
          <cell r="S201">
            <v>299.77999999999997</v>
          </cell>
          <cell r="T201">
            <v>299.88</v>
          </cell>
          <cell r="U201">
            <v>100.04</v>
          </cell>
          <cell r="V201">
            <v>100.06</v>
          </cell>
          <cell r="W201">
            <v>100.04</v>
          </cell>
          <cell r="X201">
            <v>100.06</v>
          </cell>
          <cell r="Y201">
            <v>92.64</v>
          </cell>
          <cell r="Z201">
            <v>92.66</v>
          </cell>
          <cell r="AA201">
            <v>101.87</v>
          </cell>
          <cell r="AB201">
            <v>101.89</v>
          </cell>
          <cell r="AC201">
            <v>98.82</v>
          </cell>
          <cell r="AD201">
            <v>98.84</v>
          </cell>
          <cell r="AE201">
            <v>110.64</v>
          </cell>
          <cell r="AF201">
            <v>110.66</v>
          </cell>
          <cell r="AG201">
            <v>105</v>
          </cell>
          <cell r="AH201">
            <v>125</v>
          </cell>
          <cell r="AI201">
            <v>26.466000000000001</v>
          </cell>
          <cell r="AJ201">
            <v>27.452999999999999</v>
          </cell>
          <cell r="AK201">
            <v>611</v>
          </cell>
          <cell r="AL201">
            <v>1033</v>
          </cell>
          <cell r="AM201">
            <v>2.774</v>
          </cell>
          <cell r="AN201">
            <v>0.36614999999999998</v>
          </cell>
          <cell r="AO201">
            <v>0</v>
          </cell>
          <cell r="AP201">
            <v>9.2059999999999995</v>
          </cell>
          <cell r="AQ201">
            <v>17.260999999999999</v>
          </cell>
          <cell r="AR201">
            <v>90.02</v>
          </cell>
          <cell r="AS201">
            <v>90.04</v>
          </cell>
          <cell r="AT201">
            <v>88.12</v>
          </cell>
          <cell r="AU201">
            <v>88.14</v>
          </cell>
          <cell r="AV201">
            <v>0</v>
          </cell>
          <cell r="AW201">
            <v>0</v>
          </cell>
          <cell r="AX201">
            <v>110.65</v>
          </cell>
        </row>
        <row r="202">
          <cell r="A202">
            <v>41561</v>
          </cell>
          <cell r="B202">
            <v>114.45</v>
          </cell>
          <cell r="C202">
            <v>114.55</v>
          </cell>
          <cell r="D202">
            <v>152.44999999999999</v>
          </cell>
          <cell r="E202">
            <v>152.55000000000001</v>
          </cell>
          <cell r="F202">
            <v>263.95</v>
          </cell>
          <cell r="G202">
            <v>264.05</v>
          </cell>
          <cell r="H202">
            <v>284.2</v>
          </cell>
          <cell r="I202">
            <v>284.3</v>
          </cell>
          <cell r="J202">
            <v>11.5</v>
          </cell>
          <cell r="K202">
            <v>290.69</v>
          </cell>
          <cell r="L202">
            <v>290.79000000000002</v>
          </cell>
          <cell r="M202">
            <v>292.69</v>
          </cell>
          <cell r="N202">
            <v>292.79000000000002</v>
          </cell>
          <cell r="O202">
            <v>293.83999999999997</v>
          </cell>
          <cell r="P202">
            <v>293.94</v>
          </cell>
          <cell r="Q202">
            <v>295.83999999999997</v>
          </cell>
          <cell r="R202">
            <v>295.94</v>
          </cell>
          <cell r="S202">
            <v>299.29000000000002</v>
          </cell>
          <cell r="T202">
            <v>299.39</v>
          </cell>
          <cell r="U202">
            <v>100.03</v>
          </cell>
          <cell r="V202">
            <v>100.05</v>
          </cell>
          <cell r="W202">
            <v>100.03</v>
          </cell>
          <cell r="X202">
            <v>100.05</v>
          </cell>
          <cell r="Y202">
            <v>92.68</v>
          </cell>
          <cell r="Z202">
            <v>92.7</v>
          </cell>
          <cell r="AA202">
            <v>102.2</v>
          </cell>
          <cell r="AB202">
            <v>102.22</v>
          </cell>
          <cell r="AC202">
            <v>98.82</v>
          </cell>
          <cell r="AD202">
            <v>98.84</v>
          </cell>
          <cell r="AE202">
            <v>110.1</v>
          </cell>
          <cell r="AF202">
            <v>110.12</v>
          </cell>
          <cell r="AG202">
            <v>105</v>
          </cell>
          <cell r="AH202">
            <v>125</v>
          </cell>
          <cell r="AI202">
            <v>26.466000000000001</v>
          </cell>
          <cell r="AJ202">
            <v>27.452999999999999</v>
          </cell>
          <cell r="AK202">
            <v>611</v>
          </cell>
          <cell r="AL202">
            <v>1033</v>
          </cell>
          <cell r="AM202">
            <v>2.7719999999999998</v>
          </cell>
          <cell r="AN202">
            <v>0.3634</v>
          </cell>
          <cell r="AO202">
            <v>0</v>
          </cell>
          <cell r="AP202">
            <v>9.2059999999999995</v>
          </cell>
          <cell r="AQ202">
            <v>17.260999999999999</v>
          </cell>
          <cell r="AR202">
            <v>89.9</v>
          </cell>
          <cell r="AS202">
            <v>89.92</v>
          </cell>
          <cell r="AT202">
            <v>88</v>
          </cell>
          <cell r="AU202">
            <v>88.02</v>
          </cell>
          <cell r="AV202">
            <v>0</v>
          </cell>
          <cell r="AW202">
            <v>0</v>
          </cell>
          <cell r="AX202">
            <v>110.11</v>
          </cell>
        </row>
        <row r="203">
          <cell r="A203">
            <v>41562</v>
          </cell>
          <cell r="B203">
            <v>115.2</v>
          </cell>
          <cell r="C203">
            <v>115.3</v>
          </cell>
          <cell r="D203">
            <v>152.44999999999999</v>
          </cell>
          <cell r="E203">
            <v>152.55000000000001</v>
          </cell>
          <cell r="F203">
            <v>261.76</v>
          </cell>
          <cell r="G203">
            <v>261.86</v>
          </cell>
          <cell r="H203">
            <v>272.56</v>
          </cell>
          <cell r="I203">
            <v>272.66000000000003</v>
          </cell>
          <cell r="J203">
            <v>11.5</v>
          </cell>
          <cell r="K203">
            <v>289.49</v>
          </cell>
          <cell r="L203">
            <v>289.58999999999997</v>
          </cell>
          <cell r="M203">
            <v>291.49</v>
          </cell>
          <cell r="N203">
            <v>291.58999999999997</v>
          </cell>
          <cell r="O203">
            <v>293.24</v>
          </cell>
          <cell r="P203">
            <v>293.33999999999997</v>
          </cell>
          <cell r="Q203">
            <v>294.49</v>
          </cell>
          <cell r="R203">
            <v>294.58999999999997</v>
          </cell>
          <cell r="S203">
            <v>297.44</v>
          </cell>
          <cell r="T203">
            <v>297.54000000000002</v>
          </cell>
          <cell r="U203">
            <v>99.52</v>
          </cell>
          <cell r="V203">
            <v>99.54</v>
          </cell>
          <cell r="W203">
            <v>99.52</v>
          </cell>
          <cell r="X203">
            <v>99.54</v>
          </cell>
          <cell r="Y203">
            <v>92.22</v>
          </cell>
          <cell r="Z203">
            <v>92.24</v>
          </cell>
          <cell r="AA203">
            <v>101.05</v>
          </cell>
          <cell r="AB203">
            <v>101.07</v>
          </cell>
          <cell r="AC203">
            <v>96.55</v>
          </cell>
          <cell r="AD203">
            <v>96.57</v>
          </cell>
          <cell r="AE203">
            <v>110.16</v>
          </cell>
          <cell r="AF203">
            <v>110.18</v>
          </cell>
          <cell r="AG203">
            <v>92.5</v>
          </cell>
          <cell r="AH203">
            <v>120</v>
          </cell>
          <cell r="AI203">
            <v>26.466000000000001</v>
          </cell>
          <cell r="AJ203">
            <v>27.452999999999999</v>
          </cell>
          <cell r="AK203">
            <v>611</v>
          </cell>
          <cell r="AL203">
            <v>1033</v>
          </cell>
          <cell r="AM203">
            <v>2.77</v>
          </cell>
          <cell r="AN203">
            <v>0.3644</v>
          </cell>
          <cell r="AO203">
            <v>0</v>
          </cell>
          <cell r="AP203">
            <v>9.2059999999999995</v>
          </cell>
          <cell r="AQ203">
            <v>17.260999999999999</v>
          </cell>
          <cell r="AR203">
            <v>89.15</v>
          </cell>
          <cell r="AS203">
            <v>89.17</v>
          </cell>
          <cell r="AT203">
            <v>87.25</v>
          </cell>
          <cell r="AU203">
            <v>87.27</v>
          </cell>
          <cell r="AV203">
            <v>0</v>
          </cell>
          <cell r="AW203">
            <v>0</v>
          </cell>
          <cell r="AX203">
            <v>110.17</v>
          </cell>
        </row>
        <row r="204">
          <cell r="A204">
            <v>41563</v>
          </cell>
          <cell r="B204">
            <v>116.7</v>
          </cell>
          <cell r="C204">
            <v>116.8</v>
          </cell>
          <cell r="D204">
            <v>154.94999999999999</v>
          </cell>
          <cell r="E204">
            <v>155.05000000000001</v>
          </cell>
          <cell r="F204">
            <v>264.43</v>
          </cell>
          <cell r="G204">
            <v>264.52999999999997</v>
          </cell>
          <cell r="H204">
            <v>275.23</v>
          </cell>
          <cell r="I204">
            <v>275.33</v>
          </cell>
          <cell r="J204">
            <v>11.5</v>
          </cell>
          <cell r="K204">
            <v>293.49</v>
          </cell>
          <cell r="L204">
            <v>293.58999999999997</v>
          </cell>
          <cell r="M204">
            <v>295.49</v>
          </cell>
          <cell r="N204">
            <v>295.58999999999997</v>
          </cell>
          <cell r="O204">
            <v>295.19</v>
          </cell>
          <cell r="P204">
            <v>295.29000000000002</v>
          </cell>
          <cell r="Q204">
            <v>296.74</v>
          </cell>
          <cell r="R204">
            <v>296.83999999999997</v>
          </cell>
          <cell r="S204">
            <v>300.24</v>
          </cell>
          <cell r="T204">
            <v>300.33999999999997</v>
          </cell>
          <cell r="U204">
            <v>100.84</v>
          </cell>
          <cell r="V204">
            <v>100.86</v>
          </cell>
          <cell r="W204">
            <v>100.84</v>
          </cell>
          <cell r="X204">
            <v>100.86</v>
          </cell>
          <cell r="Y204">
            <v>93.59</v>
          </cell>
          <cell r="Z204">
            <v>93.61</v>
          </cell>
          <cell r="AA204">
            <v>102.21</v>
          </cell>
          <cell r="AB204">
            <v>102.23</v>
          </cell>
          <cell r="AC204">
            <v>96.46</v>
          </cell>
          <cell r="AD204">
            <v>96.48</v>
          </cell>
          <cell r="AE204">
            <v>110.72</v>
          </cell>
          <cell r="AF204">
            <v>110.73</v>
          </cell>
          <cell r="AG204">
            <v>92.5</v>
          </cell>
          <cell r="AH204">
            <v>117.5</v>
          </cell>
          <cell r="AI204">
            <v>26.466000000000001</v>
          </cell>
          <cell r="AJ204">
            <v>27.452999999999999</v>
          </cell>
          <cell r="AK204">
            <v>611</v>
          </cell>
          <cell r="AL204">
            <v>1033</v>
          </cell>
          <cell r="AM204">
            <v>2.7639999999999998</v>
          </cell>
          <cell r="AN204">
            <v>0.3634</v>
          </cell>
          <cell r="AO204">
            <v>0</v>
          </cell>
          <cell r="AP204">
            <v>9.2059999999999995</v>
          </cell>
          <cell r="AQ204">
            <v>17.260999999999999</v>
          </cell>
          <cell r="AR204">
            <v>90.22</v>
          </cell>
          <cell r="AS204">
            <v>90.24</v>
          </cell>
          <cell r="AT204">
            <v>88.32</v>
          </cell>
          <cell r="AU204">
            <v>88.34</v>
          </cell>
          <cell r="AV204">
            <v>0</v>
          </cell>
          <cell r="AW204">
            <v>0</v>
          </cell>
          <cell r="AX204">
            <v>110.72499999999999</v>
          </cell>
        </row>
        <row r="205">
          <cell r="A205">
            <v>41564</v>
          </cell>
          <cell r="B205">
            <v>114.45</v>
          </cell>
          <cell r="C205">
            <v>114.55</v>
          </cell>
          <cell r="D205">
            <v>152.69999999999999</v>
          </cell>
          <cell r="E205">
            <v>152.80000000000001</v>
          </cell>
          <cell r="F205">
            <v>257.3</v>
          </cell>
          <cell r="G205">
            <v>257.39999999999998</v>
          </cell>
          <cell r="H205">
            <v>275.25</v>
          </cell>
          <cell r="I205">
            <v>275.35000000000002</v>
          </cell>
          <cell r="J205">
            <v>11.5</v>
          </cell>
          <cell r="K205">
            <v>290.33</v>
          </cell>
          <cell r="L205">
            <v>290.43</v>
          </cell>
          <cell r="M205">
            <v>292.33</v>
          </cell>
          <cell r="N205">
            <v>292.43</v>
          </cell>
          <cell r="O205">
            <v>291.48</v>
          </cell>
          <cell r="P205">
            <v>291.58</v>
          </cell>
          <cell r="Q205">
            <v>291.88</v>
          </cell>
          <cell r="R205">
            <v>291.98</v>
          </cell>
          <cell r="S205">
            <v>295.48</v>
          </cell>
          <cell r="T205">
            <v>295.58</v>
          </cell>
          <cell r="U205">
            <v>99.64</v>
          </cell>
          <cell r="V205">
            <v>99.66</v>
          </cell>
          <cell r="W205">
            <v>99.64</v>
          </cell>
          <cell r="X205">
            <v>99.66</v>
          </cell>
          <cell r="Y205">
            <v>92.49</v>
          </cell>
          <cell r="Z205">
            <v>92.51</v>
          </cell>
          <cell r="AA205">
            <v>100.68</v>
          </cell>
          <cell r="AB205">
            <v>100.7</v>
          </cell>
          <cell r="AC205">
            <v>95.23</v>
          </cell>
          <cell r="AD205">
            <v>95.25</v>
          </cell>
          <cell r="AE205">
            <v>109.48</v>
          </cell>
          <cell r="AF205">
            <v>109.5</v>
          </cell>
          <cell r="AG205">
            <v>92.5</v>
          </cell>
          <cell r="AH205">
            <v>117.5</v>
          </cell>
          <cell r="AI205">
            <v>26.466000000000001</v>
          </cell>
          <cell r="AJ205">
            <v>27.452999999999999</v>
          </cell>
          <cell r="AK205">
            <v>611</v>
          </cell>
          <cell r="AL205">
            <v>1033</v>
          </cell>
          <cell r="AM205">
            <v>2.7559999999999998</v>
          </cell>
          <cell r="AN205">
            <v>0.3644</v>
          </cell>
          <cell r="AO205">
            <v>0</v>
          </cell>
          <cell r="AP205">
            <v>9.2059999999999995</v>
          </cell>
          <cell r="AQ205">
            <v>17.260999999999999</v>
          </cell>
          <cell r="AR205">
            <v>89.19</v>
          </cell>
          <cell r="AS205">
            <v>89.21</v>
          </cell>
          <cell r="AT205">
            <v>87.29</v>
          </cell>
          <cell r="AU205">
            <v>87.31</v>
          </cell>
          <cell r="AV205">
            <v>0</v>
          </cell>
          <cell r="AW205">
            <v>0</v>
          </cell>
          <cell r="AX205">
            <v>109.49000000000001</v>
          </cell>
        </row>
        <row r="206">
          <cell r="A206">
            <v>41565</v>
          </cell>
          <cell r="B206">
            <v>115.45</v>
          </cell>
          <cell r="C206">
            <v>115.55</v>
          </cell>
          <cell r="D206">
            <v>153.44999999999999</v>
          </cell>
          <cell r="E206">
            <v>153.55000000000001</v>
          </cell>
          <cell r="F206">
            <v>256.45</v>
          </cell>
          <cell r="G206">
            <v>256.55</v>
          </cell>
          <cell r="H206">
            <v>276.7</v>
          </cell>
          <cell r="I206">
            <v>276.8</v>
          </cell>
          <cell r="J206">
            <v>11.5</v>
          </cell>
          <cell r="K206">
            <v>295.11</v>
          </cell>
          <cell r="L206">
            <v>295.20999999999998</v>
          </cell>
          <cell r="M206">
            <v>297.11</v>
          </cell>
          <cell r="N206">
            <v>297.20999999999998</v>
          </cell>
          <cell r="O206">
            <v>295.45999999999998</v>
          </cell>
          <cell r="P206">
            <v>295.56</v>
          </cell>
          <cell r="Q206">
            <v>296.56</v>
          </cell>
          <cell r="R206">
            <v>296.66000000000003</v>
          </cell>
          <cell r="S206">
            <v>300.31</v>
          </cell>
          <cell r="T206">
            <v>300.41000000000003</v>
          </cell>
          <cell r="U206">
            <v>99.91</v>
          </cell>
          <cell r="V206">
            <v>99.93</v>
          </cell>
          <cell r="W206">
            <v>99.91</v>
          </cell>
          <cell r="X206">
            <v>99.93</v>
          </cell>
          <cell r="Y206">
            <v>93.99</v>
          </cell>
          <cell r="Z206">
            <v>94.01</v>
          </cell>
          <cell r="AA206">
            <v>100.7</v>
          </cell>
          <cell r="AB206">
            <v>100.72</v>
          </cell>
          <cell r="AC206">
            <v>95.15</v>
          </cell>
          <cell r="AD206">
            <v>95.17</v>
          </cell>
          <cell r="AE206">
            <v>109.5</v>
          </cell>
          <cell r="AF206">
            <v>109.52</v>
          </cell>
          <cell r="AG206">
            <v>92.5</v>
          </cell>
          <cell r="AH206">
            <v>115</v>
          </cell>
          <cell r="AI206">
            <v>26.466000000000001</v>
          </cell>
          <cell r="AJ206">
            <v>27.617000000000001</v>
          </cell>
          <cell r="AK206">
            <v>613</v>
          </cell>
          <cell r="AL206">
            <v>1035</v>
          </cell>
          <cell r="AM206">
            <v>2.766</v>
          </cell>
          <cell r="AN206">
            <v>0.3594</v>
          </cell>
          <cell r="AO206">
            <v>0</v>
          </cell>
          <cell r="AP206">
            <v>9.2059999999999995</v>
          </cell>
          <cell r="AQ206">
            <v>17.260999999999999</v>
          </cell>
          <cell r="AR206">
            <v>90.39</v>
          </cell>
          <cell r="AS206">
            <v>90.41</v>
          </cell>
          <cell r="AT206">
            <v>88.49</v>
          </cell>
          <cell r="AU206">
            <v>88.51</v>
          </cell>
          <cell r="AV206">
            <v>0</v>
          </cell>
          <cell r="AW206">
            <v>0</v>
          </cell>
          <cell r="AX206">
            <v>109.50999999999999</v>
          </cell>
        </row>
        <row r="207">
          <cell r="A207">
            <v>41568</v>
          </cell>
          <cell r="B207">
            <v>115.2</v>
          </cell>
          <cell r="C207">
            <v>115.3</v>
          </cell>
          <cell r="D207">
            <v>152.6</v>
          </cell>
          <cell r="E207">
            <v>152.69999999999999</v>
          </cell>
          <cell r="F207">
            <v>256.39999999999998</v>
          </cell>
          <cell r="G207">
            <v>256.5</v>
          </cell>
          <cell r="H207">
            <v>275.64999999999998</v>
          </cell>
          <cell r="I207">
            <v>275.75</v>
          </cell>
          <cell r="J207">
            <v>11.5</v>
          </cell>
          <cell r="K207">
            <v>292.5</v>
          </cell>
          <cell r="L207">
            <v>292.60000000000002</v>
          </cell>
          <cell r="M207">
            <v>294.5</v>
          </cell>
          <cell r="N207">
            <v>294.60000000000002</v>
          </cell>
          <cell r="O207">
            <v>293.05</v>
          </cell>
          <cell r="P207">
            <v>293.14999999999998</v>
          </cell>
          <cell r="Q207">
            <v>294.55</v>
          </cell>
          <cell r="R207">
            <v>294.64999999999998</v>
          </cell>
          <cell r="S207">
            <v>298.2</v>
          </cell>
          <cell r="T207">
            <v>298.3</v>
          </cell>
          <cell r="U207">
            <v>99.04</v>
          </cell>
          <cell r="V207">
            <v>99.06</v>
          </cell>
          <cell r="W207">
            <v>99.04</v>
          </cell>
          <cell r="X207">
            <v>99.06</v>
          </cell>
          <cell r="Y207">
            <v>93.12</v>
          </cell>
          <cell r="Z207">
            <v>93.14</v>
          </cell>
          <cell r="AA207">
            <v>99.16</v>
          </cell>
          <cell r="AB207">
            <v>99.18</v>
          </cell>
          <cell r="AC207">
            <v>92.71</v>
          </cell>
          <cell r="AD207">
            <v>92.73</v>
          </cell>
          <cell r="AE207">
            <v>109.48</v>
          </cell>
          <cell r="AF207">
            <v>109.5</v>
          </cell>
          <cell r="AG207">
            <v>92.5</v>
          </cell>
          <cell r="AH207">
            <v>110</v>
          </cell>
          <cell r="AI207">
            <v>26.466000000000001</v>
          </cell>
          <cell r="AJ207">
            <v>27.617000000000001</v>
          </cell>
          <cell r="AK207">
            <v>613</v>
          </cell>
          <cell r="AL207">
            <v>1035</v>
          </cell>
          <cell r="AM207">
            <v>2.7759999999999998</v>
          </cell>
          <cell r="AN207">
            <v>0.3599</v>
          </cell>
          <cell r="AO207">
            <v>0</v>
          </cell>
          <cell r="AP207">
            <v>9.2059999999999995</v>
          </cell>
          <cell r="AQ207">
            <v>17.260999999999999</v>
          </cell>
          <cell r="AR207">
            <v>90.66</v>
          </cell>
          <cell r="AS207">
            <v>90.68</v>
          </cell>
          <cell r="AT207">
            <v>88.76</v>
          </cell>
          <cell r="AU207">
            <v>88.78</v>
          </cell>
          <cell r="AV207">
            <v>0</v>
          </cell>
          <cell r="AW207">
            <v>0</v>
          </cell>
          <cell r="AX207">
            <v>109.49000000000001</v>
          </cell>
        </row>
        <row r="208">
          <cell r="A208">
            <v>41569</v>
          </cell>
          <cell r="B208">
            <v>114.7</v>
          </cell>
          <cell r="C208">
            <v>114.8</v>
          </cell>
          <cell r="D208">
            <v>151.94999999999999</v>
          </cell>
          <cell r="E208">
            <v>152.05000000000001</v>
          </cell>
          <cell r="F208">
            <v>249.23</v>
          </cell>
          <cell r="G208">
            <v>249.33</v>
          </cell>
          <cell r="H208">
            <v>269.93</v>
          </cell>
          <cell r="I208">
            <v>270.02999999999997</v>
          </cell>
          <cell r="J208">
            <v>11.5</v>
          </cell>
          <cell r="K208">
            <v>290.60000000000002</v>
          </cell>
          <cell r="L208">
            <v>290.7</v>
          </cell>
          <cell r="M208">
            <v>292.60000000000002</v>
          </cell>
          <cell r="N208">
            <v>292.7</v>
          </cell>
          <cell r="O208">
            <v>292.26</v>
          </cell>
          <cell r="P208">
            <v>292.36</v>
          </cell>
          <cell r="Q208">
            <v>293.01</v>
          </cell>
          <cell r="R208">
            <v>293.11</v>
          </cell>
          <cell r="S208">
            <v>296.31</v>
          </cell>
          <cell r="T208">
            <v>296.41000000000003</v>
          </cell>
          <cell r="U208">
            <v>97.69</v>
          </cell>
          <cell r="V208">
            <v>97.71</v>
          </cell>
          <cell r="W208">
            <v>97.69</v>
          </cell>
          <cell r="X208">
            <v>97.71</v>
          </cell>
          <cell r="Y208">
            <v>92.24</v>
          </cell>
          <cell r="Z208">
            <v>92.26</v>
          </cell>
          <cell r="AA208">
            <v>97.83</v>
          </cell>
          <cell r="AB208">
            <v>97.85</v>
          </cell>
          <cell r="AC208">
            <v>91.58</v>
          </cell>
          <cell r="AD208">
            <v>91.6</v>
          </cell>
          <cell r="AE208">
            <v>109.08</v>
          </cell>
          <cell r="AF208">
            <v>109.1</v>
          </cell>
          <cell r="AG208">
            <v>92.5</v>
          </cell>
          <cell r="AH208">
            <v>110</v>
          </cell>
          <cell r="AI208">
            <v>26.466000000000001</v>
          </cell>
          <cell r="AJ208">
            <v>27.617000000000001</v>
          </cell>
          <cell r="AK208">
            <v>613</v>
          </cell>
          <cell r="AL208">
            <v>1035</v>
          </cell>
          <cell r="AM208">
            <v>2.7669999999999999</v>
          </cell>
          <cell r="AN208">
            <v>0.3584</v>
          </cell>
          <cell r="AO208">
            <v>0</v>
          </cell>
          <cell r="AP208">
            <v>9.2059999999999995</v>
          </cell>
          <cell r="AQ208">
            <v>17.260999999999999</v>
          </cell>
          <cell r="AR208">
            <v>91.17</v>
          </cell>
          <cell r="AS208">
            <v>91.19</v>
          </cell>
          <cell r="AT208">
            <v>89.27</v>
          </cell>
          <cell r="AU208">
            <v>89.29</v>
          </cell>
          <cell r="AV208">
            <v>0</v>
          </cell>
          <cell r="AW208">
            <v>0</v>
          </cell>
          <cell r="AX208">
            <v>109.09</v>
          </cell>
        </row>
        <row r="209">
          <cell r="A209">
            <v>41570</v>
          </cell>
          <cell r="B209">
            <v>114.45</v>
          </cell>
          <cell r="C209">
            <v>114.55</v>
          </cell>
          <cell r="D209">
            <v>148.94999999999999</v>
          </cell>
          <cell r="E209">
            <v>149.05000000000001</v>
          </cell>
          <cell r="F209">
            <v>240.75</v>
          </cell>
          <cell r="G209">
            <v>240.85</v>
          </cell>
          <cell r="H209">
            <v>264.75</v>
          </cell>
          <cell r="I209">
            <v>264.85000000000002</v>
          </cell>
          <cell r="J209">
            <v>11.5</v>
          </cell>
          <cell r="K209">
            <v>282.8</v>
          </cell>
          <cell r="L209">
            <v>282.89999999999998</v>
          </cell>
          <cell r="M209">
            <v>284.8</v>
          </cell>
          <cell r="N209">
            <v>284.89999999999998</v>
          </cell>
          <cell r="O209">
            <v>282.64999999999998</v>
          </cell>
          <cell r="P209">
            <v>282.75</v>
          </cell>
          <cell r="Q209">
            <v>284.39999999999998</v>
          </cell>
          <cell r="R209">
            <v>284.5</v>
          </cell>
          <cell r="S209">
            <v>286.8</v>
          </cell>
          <cell r="T209">
            <v>286.89999999999998</v>
          </cell>
          <cell r="U209">
            <v>95.59</v>
          </cell>
          <cell r="V209">
            <v>95.61</v>
          </cell>
          <cell r="W209">
            <v>95.59</v>
          </cell>
          <cell r="X209">
            <v>95.61</v>
          </cell>
          <cell r="Y209">
            <v>90.14</v>
          </cell>
          <cell r="Z209">
            <v>90.16</v>
          </cell>
          <cell r="AA209">
            <v>96.29</v>
          </cell>
          <cell r="AB209">
            <v>96.31</v>
          </cell>
          <cell r="AC209">
            <v>93.54</v>
          </cell>
          <cell r="AD209">
            <v>93.56</v>
          </cell>
          <cell r="AE209">
            <v>107.74</v>
          </cell>
          <cell r="AF209">
            <v>107.76</v>
          </cell>
          <cell r="AG209">
            <v>95</v>
          </cell>
          <cell r="AH209">
            <v>105</v>
          </cell>
          <cell r="AI209">
            <v>26.466000000000001</v>
          </cell>
          <cell r="AJ209">
            <v>27.617000000000001</v>
          </cell>
          <cell r="AK209">
            <v>613</v>
          </cell>
          <cell r="AL209">
            <v>1035</v>
          </cell>
          <cell r="AM209">
            <v>2.7650000000000001</v>
          </cell>
          <cell r="AN209">
            <v>0.3584</v>
          </cell>
          <cell r="AO209">
            <v>0</v>
          </cell>
          <cell r="AP209">
            <v>9.2059999999999995</v>
          </cell>
          <cell r="AQ209">
            <v>17.260999999999999</v>
          </cell>
          <cell r="AR209">
            <v>89.62</v>
          </cell>
          <cell r="AS209">
            <v>89.64</v>
          </cell>
          <cell r="AT209">
            <v>87.72</v>
          </cell>
          <cell r="AU209">
            <v>87.74</v>
          </cell>
          <cell r="AV209">
            <v>0</v>
          </cell>
          <cell r="AW209">
            <v>0</v>
          </cell>
          <cell r="AX209">
            <v>107.75</v>
          </cell>
        </row>
        <row r="210">
          <cell r="A210">
            <v>41571</v>
          </cell>
          <cell r="B210">
            <v>114.2</v>
          </cell>
          <cell r="C210">
            <v>114.3</v>
          </cell>
          <cell r="D210">
            <v>147.69999999999999</v>
          </cell>
          <cell r="E210">
            <v>147.80000000000001</v>
          </cell>
          <cell r="F210">
            <v>244.09</v>
          </cell>
          <cell r="G210">
            <v>244.19</v>
          </cell>
          <cell r="H210">
            <v>268.08999999999997</v>
          </cell>
          <cell r="I210">
            <v>268.19</v>
          </cell>
          <cell r="J210">
            <v>11.5</v>
          </cell>
          <cell r="K210">
            <v>281.22000000000003</v>
          </cell>
          <cell r="L210">
            <v>281.32</v>
          </cell>
          <cell r="M210">
            <v>283.22000000000003</v>
          </cell>
          <cell r="N210">
            <v>283.32</v>
          </cell>
          <cell r="O210">
            <v>280.97000000000003</v>
          </cell>
          <cell r="P210">
            <v>281.07</v>
          </cell>
          <cell r="Q210">
            <v>282.10000000000002</v>
          </cell>
          <cell r="R210">
            <v>282.2</v>
          </cell>
          <cell r="S210">
            <v>284.42</v>
          </cell>
          <cell r="T210">
            <v>284.52</v>
          </cell>
          <cell r="U210">
            <v>95.24</v>
          </cell>
          <cell r="V210">
            <v>95.26</v>
          </cell>
          <cell r="W210">
            <v>95.24</v>
          </cell>
          <cell r="X210">
            <v>95.26</v>
          </cell>
          <cell r="Y210">
            <v>89.79</v>
          </cell>
          <cell r="Z210">
            <v>89.81</v>
          </cell>
          <cell r="AA210">
            <v>96.58</v>
          </cell>
          <cell r="AB210">
            <v>96.6</v>
          </cell>
          <cell r="AC210">
            <v>94.53</v>
          </cell>
          <cell r="AD210">
            <v>94.55</v>
          </cell>
          <cell r="AE210">
            <v>106.65</v>
          </cell>
          <cell r="AF210">
            <v>106.67</v>
          </cell>
          <cell r="AG210">
            <v>95</v>
          </cell>
          <cell r="AH210">
            <v>105</v>
          </cell>
          <cell r="AI210">
            <v>26.466000000000001</v>
          </cell>
          <cell r="AJ210">
            <v>27.617000000000001</v>
          </cell>
          <cell r="AK210">
            <v>613</v>
          </cell>
          <cell r="AL210">
            <v>1035</v>
          </cell>
          <cell r="AM210">
            <v>2.7629999999999999</v>
          </cell>
          <cell r="AN210">
            <v>0.35570000000000002</v>
          </cell>
          <cell r="AO210">
            <v>0</v>
          </cell>
          <cell r="AP210">
            <v>9.2059999999999995</v>
          </cell>
          <cell r="AQ210">
            <v>17.260999999999999</v>
          </cell>
          <cell r="AR210">
            <v>88.89</v>
          </cell>
          <cell r="AS210">
            <v>88.91</v>
          </cell>
          <cell r="AT210">
            <v>86.99</v>
          </cell>
          <cell r="AU210">
            <v>87.01</v>
          </cell>
          <cell r="AV210">
            <v>0</v>
          </cell>
          <cell r="AW210">
            <v>0</v>
          </cell>
          <cell r="AX210">
            <v>106.66</v>
          </cell>
        </row>
        <row r="211">
          <cell r="A211">
            <v>41572</v>
          </cell>
          <cell r="B211">
            <v>115.45</v>
          </cell>
          <cell r="C211">
            <v>115.55</v>
          </cell>
          <cell r="D211">
            <v>146.1</v>
          </cell>
          <cell r="E211">
            <v>146.19999999999999</v>
          </cell>
          <cell r="F211">
            <v>240.97</v>
          </cell>
          <cell r="G211">
            <v>241.07</v>
          </cell>
          <cell r="H211">
            <v>266.47000000000003</v>
          </cell>
          <cell r="I211">
            <v>266.57</v>
          </cell>
          <cell r="J211">
            <v>11.5</v>
          </cell>
          <cell r="K211">
            <v>284.06</v>
          </cell>
          <cell r="L211">
            <v>284.16000000000003</v>
          </cell>
          <cell r="M211">
            <v>286.06</v>
          </cell>
          <cell r="N211">
            <v>286.16000000000003</v>
          </cell>
          <cell r="O211">
            <v>283.31</v>
          </cell>
          <cell r="P211">
            <v>283.41000000000003</v>
          </cell>
          <cell r="Q211">
            <v>283.74</v>
          </cell>
          <cell r="R211">
            <v>283.83999999999997</v>
          </cell>
          <cell r="S211">
            <v>286.56</v>
          </cell>
          <cell r="T211">
            <v>286.66000000000003</v>
          </cell>
          <cell r="U211">
            <v>95.19</v>
          </cell>
          <cell r="V211">
            <v>95.21</v>
          </cell>
          <cell r="W211">
            <v>95.19</v>
          </cell>
          <cell r="X211">
            <v>95.21</v>
          </cell>
          <cell r="Y211">
            <v>89.69</v>
          </cell>
          <cell r="Z211">
            <v>89.71</v>
          </cell>
          <cell r="AA211">
            <v>97.6</v>
          </cell>
          <cell r="AB211">
            <v>97.62</v>
          </cell>
          <cell r="AC211">
            <v>95.3</v>
          </cell>
          <cell r="AD211">
            <v>95.32</v>
          </cell>
          <cell r="AE211">
            <v>105.82</v>
          </cell>
          <cell r="AF211">
            <v>105.84</v>
          </cell>
          <cell r="AG211">
            <v>95</v>
          </cell>
          <cell r="AH211">
            <v>110</v>
          </cell>
          <cell r="AI211">
            <v>26.138000000000002</v>
          </cell>
          <cell r="AJ211">
            <v>27.617000000000001</v>
          </cell>
          <cell r="AK211">
            <v>607</v>
          </cell>
          <cell r="AL211">
            <v>1035</v>
          </cell>
          <cell r="AM211">
            <v>2.7589999999999999</v>
          </cell>
          <cell r="AN211">
            <v>0.35620000000000002</v>
          </cell>
          <cell r="AO211">
            <v>0</v>
          </cell>
          <cell r="AP211">
            <v>9.2059999999999995</v>
          </cell>
          <cell r="AQ211">
            <v>17.260999999999999</v>
          </cell>
          <cell r="AR211">
            <v>88.99</v>
          </cell>
          <cell r="AS211">
            <v>89.01</v>
          </cell>
          <cell r="AT211">
            <v>87.09</v>
          </cell>
          <cell r="AU211">
            <v>87.11</v>
          </cell>
          <cell r="AV211">
            <v>0</v>
          </cell>
          <cell r="AW211">
            <v>0</v>
          </cell>
          <cell r="AX211">
            <v>105.83</v>
          </cell>
        </row>
        <row r="212">
          <cell r="A212">
            <v>41575</v>
          </cell>
          <cell r="B212">
            <v>116.7</v>
          </cell>
          <cell r="C212">
            <v>116.8</v>
          </cell>
          <cell r="D212">
            <v>146.69999999999999</v>
          </cell>
          <cell r="E212">
            <v>146.80000000000001</v>
          </cell>
          <cell r="F212">
            <v>245.64</v>
          </cell>
          <cell r="G212">
            <v>245.74</v>
          </cell>
          <cell r="H212">
            <v>260.14</v>
          </cell>
          <cell r="I212">
            <v>260.24</v>
          </cell>
          <cell r="J212">
            <v>13.5</v>
          </cell>
          <cell r="K212">
            <v>291.26</v>
          </cell>
          <cell r="L212">
            <v>291.36</v>
          </cell>
          <cell r="M212">
            <v>293.26</v>
          </cell>
          <cell r="N212">
            <v>293.36</v>
          </cell>
          <cell r="O212">
            <v>288.45999999999998</v>
          </cell>
          <cell r="P212">
            <v>288.56</v>
          </cell>
          <cell r="Q212">
            <v>289.51</v>
          </cell>
          <cell r="R212">
            <v>289.61</v>
          </cell>
          <cell r="S212">
            <v>293.20999999999998</v>
          </cell>
          <cell r="T212">
            <v>293.31</v>
          </cell>
          <cell r="U212">
            <v>96.54</v>
          </cell>
          <cell r="V212">
            <v>96.56</v>
          </cell>
          <cell r="W212">
            <v>96.54</v>
          </cell>
          <cell r="X212">
            <v>96.56</v>
          </cell>
          <cell r="Y212">
            <v>91.69</v>
          </cell>
          <cell r="Z212">
            <v>91.71</v>
          </cell>
          <cell r="AA212">
            <v>98.72</v>
          </cell>
          <cell r="AB212">
            <v>98.74</v>
          </cell>
          <cell r="AC212">
            <v>95.42</v>
          </cell>
          <cell r="AD212">
            <v>95.44</v>
          </cell>
          <cell r="AE212">
            <v>107.88</v>
          </cell>
          <cell r="AF212">
            <v>107.9</v>
          </cell>
          <cell r="AG212">
            <v>95</v>
          </cell>
          <cell r="AH212">
            <v>107.5</v>
          </cell>
          <cell r="AI212">
            <v>26.138000000000002</v>
          </cell>
          <cell r="AJ212">
            <v>27.617000000000001</v>
          </cell>
          <cell r="AK212">
            <v>607</v>
          </cell>
          <cell r="AL212">
            <v>1035</v>
          </cell>
          <cell r="AM212">
            <v>2.7610000000000001</v>
          </cell>
          <cell r="AN212">
            <v>0.35389999999999999</v>
          </cell>
          <cell r="AO212">
            <v>0</v>
          </cell>
          <cell r="AP212">
            <v>9.2059999999999995</v>
          </cell>
          <cell r="AQ212">
            <v>17.260999999999999</v>
          </cell>
          <cell r="AR212">
            <v>90.78</v>
          </cell>
          <cell r="AS212">
            <v>90.8</v>
          </cell>
          <cell r="AT212">
            <v>88.88</v>
          </cell>
          <cell r="AU212">
            <v>88.9</v>
          </cell>
          <cell r="AV212">
            <v>0</v>
          </cell>
          <cell r="AW212">
            <v>0</v>
          </cell>
          <cell r="AX212">
            <v>107.89</v>
          </cell>
        </row>
        <row r="213">
          <cell r="A213">
            <v>41576</v>
          </cell>
          <cell r="B213">
            <v>116.3</v>
          </cell>
          <cell r="C213">
            <v>116.4</v>
          </cell>
          <cell r="D213">
            <v>144.44999999999999</v>
          </cell>
          <cell r="E213">
            <v>144.55000000000001</v>
          </cell>
          <cell r="F213">
            <v>241.62</v>
          </cell>
          <cell r="G213">
            <v>241.72</v>
          </cell>
          <cell r="H213">
            <v>259.37</v>
          </cell>
          <cell r="I213">
            <v>259.47000000000003</v>
          </cell>
          <cell r="J213">
            <v>13.5</v>
          </cell>
          <cell r="K213">
            <v>289.82</v>
          </cell>
          <cell r="L213">
            <v>289.92</v>
          </cell>
          <cell r="M213">
            <v>291.82</v>
          </cell>
          <cell r="N213">
            <v>291.92</v>
          </cell>
          <cell r="O213">
            <v>288.52</v>
          </cell>
          <cell r="P213">
            <v>288.62</v>
          </cell>
          <cell r="Q213">
            <v>289.52</v>
          </cell>
          <cell r="R213">
            <v>289.62</v>
          </cell>
          <cell r="S213">
            <v>292.87</v>
          </cell>
          <cell r="T213">
            <v>292.97000000000003</v>
          </cell>
          <cell r="U213">
            <v>95.89</v>
          </cell>
          <cell r="V213">
            <v>95.91</v>
          </cell>
          <cell r="W213">
            <v>95.89</v>
          </cell>
          <cell r="X213">
            <v>95.91</v>
          </cell>
          <cell r="Y213">
            <v>91.04</v>
          </cell>
          <cell r="Z213">
            <v>91.06</v>
          </cell>
          <cell r="AA213">
            <v>98.2</v>
          </cell>
          <cell r="AB213">
            <v>98.22</v>
          </cell>
          <cell r="AC213">
            <v>93.45</v>
          </cell>
          <cell r="AD213">
            <v>93.47</v>
          </cell>
          <cell r="AE213">
            <v>108.04</v>
          </cell>
          <cell r="AF213">
            <v>108.06</v>
          </cell>
          <cell r="AG213">
            <v>95</v>
          </cell>
          <cell r="AH213">
            <v>110</v>
          </cell>
          <cell r="AI213">
            <v>26.138000000000002</v>
          </cell>
          <cell r="AJ213">
            <v>27.617000000000001</v>
          </cell>
          <cell r="AK213">
            <v>607</v>
          </cell>
          <cell r="AL213">
            <v>1035</v>
          </cell>
          <cell r="AM213">
            <v>2.758</v>
          </cell>
          <cell r="AN213">
            <v>0.3538</v>
          </cell>
          <cell r="AO213">
            <v>0</v>
          </cell>
          <cell r="AP213">
            <v>9.2059999999999995</v>
          </cell>
          <cell r="AQ213">
            <v>17.260999999999999</v>
          </cell>
          <cell r="AR213">
            <v>90.22</v>
          </cell>
          <cell r="AS213">
            <v>90.24</v>
          </cell>
          <cell r="AT213">
            <v>88.32</v>
          </cell>
          <cell r="AU213">
            <v>88.34</v>
          </cell>
          <cell r="AV213">
            <v>0</v>
          </cell>
          <cell r="AW213">
            <v>0</v>
          </cell>
          <cell r="AX213">
            <v>108.05000000000001</v>
          </cell>
        </row>
        <row r="214">
          <cell r="A214">
            <v>41577</v>
          </cell>
          <cell r="B214">
            <v>117.3</v>
          </cell>
          <cell r="C214">
            <v>117.4</v>
          </cell>
          <cell r="D214">
            <v>143.69999999999999</v>
          </cell>
          <cell r="E214">
            <v>143.80000000000001</v>
          </cell>
          <cell r="F214">
            <v>245.33</v>
          </cell>
          <cell r="G214">
            <v>245.43</v>
          </cell>
          <cell r="H214">
            <v>263.83</v>
          </cell>
          <cell r="I214">
            <v>263.93</v>
          </cell>
          <cell r="J214">
            <v>13.5</v>
          </cell>
          <cell r="K214">
            <v>292.29000000000002</v>
          </cell>
          <cell r="L214">
            <v>292.39</v>
          </cell>
          <cell r="M214">
            <v>294.29000000000002</v>
          </cell>
          <cell r="N214">
            <v>294.39</v>
          </cell>
          <cell r="O214">
            <v>290.54000000000002</v>
          </cell>
          <cell r="P214">
            <v>290.64</v>
          </cell>
          <cell r="Q214">
            <v>291.54000000000002</v>
          </cell>
          <cell r="R214">
            <v>291.64</v>
          </cell>
          <cell r="S214">
            <v>294.99</v>
          </cell>
          <cell r="T214">
            <v>295.08999999999997</v>
          </cell>
          <cell r="U214">
            <v>98.92</v>
          </cell>
          <cell r="V214">
            <v>98.94</v>
          </cell>
          <cell r="W214">
            <v>98.92</v>
          </cell>
          <cell r="X214">
            <v>98.94</v>
          </cell>
          <cell r="Y214">
            <v>92.16</v>
          </cell>
          <cell r="Z214">
            <v>92.18</v>
          </cell>
          <cell r="AA214">
            <v>96.68</v>
          </cell>
          <cell r="AB214">
            <v>96.7</v>
          </cell>
          <cell r="AC214">
            <v>91.93</v>
          </cell>
          <cell r="AD214">
            <v>91.95</v>
          </cell>
          <cell r="AE214">
            <v>108.4</v>
          </cell>
          <cell r="AF214">
            <v>108.42</v>
          </cell>
          <cell r="AG214">
            <v>95</v>
          </cell>
          <cell r="AH214">
            <v>110</v>
          </cell>
          <cell r="AI214">
            <v>26.138000000000002</v>
          </cell>
          <cell r="AJ214">
            <v>27.617000000000001</v>
          </cell>
          <cell r="AK214">
            <v>607</v>
          </cell>
          <cell r="AL214">
            <v>1035</v>
          </cell>
          <cell r="AM214">
            <v>2.758</v>
          </cell>
          <cell r="AN214">
            <v>0.35539999999999999</v>
          </cell>
          <cell r="AO214">
            <v>0</v>
          </cell>
          <cell r="AP214">
            <v>9.2059999999999995</v>
          </cell>
          <cell r="AQ214">
            <v>17.260999999999999</v>
          </cell>
          <cell r="AR214">
            <v>91.34</v>
          </cell>
          <cell r="AS214">
            <v>91.36</v>
          </cell>
          <cell r="AT214">
            <v>89.44</v>
          </cell>
          <cell r="AU214">
            <v>89.46</v>
          </cell>
          <cell r="AV214">
            <v>0</v>
          </cell>
          <cell r="AW214">
            <v>0</v>
          </cell>
          <cell r="AX214">
            <v>108.41</v>
          </cell>
        </row>
        <row r="215">
          <cell r="A215">
            <v>41578</v>
          </cell>
          <cell r="B215">
            <v>117.3</v>
          </cell>
          <cell r="C215">
            <v>117.4</v>
          </cell>
          <cell r="D215">
            <v>142.44999999999999</v>
          </cell>
          <cell r="E215">
            <v>142.55000000000001</v>
          </cell>
          <cell r="F215">
            <v>239.97</v>
          </cell>
          <cell r="G215">
            <v>240.07</v>
          </cell>
          <cell r="H215">
            <v>261.82</v>
          </cell>
          <cell r="I215">
            <v>261.92</v>
          </cell>
          <cell r="J215">
            <v>13.5</v>
          </cell>
          <cell r="K215">
            <v>288.81</v>
          </cell>
          <cell r="L215">
            <v>288.91000000000003</v>
          </cell>
          <cell r="M215">
            <v>290.81</v>
          </cell>
          <cell r="N215">
            <v>290.91000000000003</v>
          </cell>
          <cell r="O215">
            <v>288.56</v>
          </cell>
          <cell r="P215">
            <v>288.66000000000003</v>
          </cell>
          <cell r="Q215">
            <v>289.56</v>
          </cell>
          <cell r="R215">
            <v>289.66000000000003</v>
          </cell>
          <cell r="S215">
            <v>292.45999999999998</v>
          </cell>
          <cell r="T215">
            <v>292.56</v>
          </cell>
          <cell r="U215">
            <v>98.09</v>
          </cell>
          <cell r="V215">
            <v>98.11</v>
          </cell>
          <cell r="W215">
            <v>98.09</v>
          </cell>
          <cell r="X215">
            <v>98.11</v>
          </cell>
          <cell r="Y215">
            <v>91.34</v>
          </cell>
          <cell r="Z215">
            <v>91.36</v>
          </cell>
          <cell r="AA215">
            <v>96.25</v>
          </cell>
          <cell r="AB215">
            <v>96.27</v>
          </cell>
          <cell r="AC215">
            <v>91.95</v>
          </cell>
          <cell r="AD215">
            <v>91.97</v>
          </cell>
          <cell r="AE215">
            <v>107.46</v>
          </cell>
          <cell r="AF215">
            <v>107.47</v>
          </cell>
          <cell r="AG215">
            <v>95</v>
          </cell>
          <cell r="AH215">
            <v>110</v>
          </cell>
          <cell r="AI215">
            <v>26.138000000000002</v>
          </cell>
          <cell r="AJ215">
            <v>27.617000000000001</v>
          </cell>
          <cell r="AK215">
            <v>607</v>
          </cell>
          <cell r="AL215">
            <v>1035</v>
          </cell>
          <cell r="AM215">
            <v>2.77</v>
          </cell>
          <cell r="AN215">
            <v>0.355866666666667</v>
          </cell>
          <cell r="AO215">
            <v>0</v>
          </cell>
          <cell r="AP215">
            <v>9.2059999999999995</v>
          </cell>
          <cell r="AQ215">
            <v>17.260999999999999</v>
          </cell>
          <cell r="AR215">
            <v>90.64</v>
          </cell>
          <cell r="AS215">
            <v>90.66</v>
          </cell>
          <cell r="AT215">
            <v>88.74</v>
          </cell>
          <cell r="AU215">
            <v>88.76</v>
          </cell>
          <cell r="AV215">
            <v>0</v>
          </cell>
          <cell r="AW215">
            <v>0</v>
          </cell>
          <cell r="AX215">
            <v>107.465</v>
          </cell>
        </row>
        <row r="216">
          <cell r="A216">
            <v>41579</v>
          </cell>
          <cell r="B216">
            <v>116.2</v>
          </cell>
          <cell r="C216">
            <v>116.3</v>
          </cell>
          <cell r="D216">
            <v>140.69999999999999</v>
          </cell>
          <cell r="E216">
            <v>140.80000000000001</v>
          </cell>
          <cell r="F216">
            <v>233.28</v>
          </cell>
          <cell r="G216">
            <v>233.38</v>
          </cell>
          <cell r="H216">
            <v>264.77999999999997</v>
          </cell>
          <cell r="I216">
            <v>264.88</v>
          </cell>
          <cell r="J216">
            <v>13.5</v>
          </cell>
          <cell r="K216">
            <v>279.5</v>
          </cell>
          <cell r="L216">
            <v>279.60000000000002</v>
          </cell>
          <cell r="M216">
            <v>281.5</v>
          </cell>
          <cell r="N216">
            <v>281.60000000000002</v>
          </cell>
          <cell r="O216">
            <v>280.75</v>
          </cell>
          <cell r="P216">
            <v>280.85000000000002</v>
          </cell>
          <cell r="Q216">
            <v>281.26</v>
          </cell>
          <cell r="R216">
            <v>281.36</v>
          </cell>
          <cell r="S216">
            <v>284.85000000000002</v>
          </cell>
          <cell r="T216">
            <v>284.95</v>
          </cell>
          <cell r="U216">
            <v>98.21</v>
          </cell>
          <cell r="V216">
            <v>98.23</v>
          </cell>
          <cell r="W216">
            <v>98.21</v>
          </cell>
          <cell r="X216">
            <v>98.23</v>
          </cell>
          <cell r="Y216">
            <v>89.95</v>
          </cell>
          <cell r="Z216">
            <v>89.97</v>
          </cell>
          <cell r="AA216">
            <v>94.37</v>
          </cell>
          <cell r="AB216">
            <v>94.39</v>
          </cell>
          <cell r="AC216">
            <v>91.12</v>
          </cell>
          <cell r="AD216">
            <v>91.14</v>
          </cell>
          <cell r="AE216">
            <v>105.74</v>
          </cell>
          <cell r="AF216">
            <v>105.76</v>
          </cell>
          <cell r="AG216">
            <v>95</v>
          </cell>
          <cell r="AH216">
            <v>115</v>
          </cell>
          <cell r="AI216">
            <v>25.643999999999998</v>
          </cell>
          <cell r="AJ216">
            <v>27.288</v>
          </cell>
          <cell r="AK216">
            <v>610</v>
          </cell>
          <cell r="AL216">
            <v>1033</v>
          </cell>
          <cell r="AM216">
            <v>2.77</v>
          </cell>
          <cell r="AN216">
            <v>0.35661666666666703</v>
          </cell>
          <cell r="AO216">
            <v>0</v>
          </cell>
          <cell r="AP216">
            <v>9.2059999999999995</v>
          </cell>
          <cell r="AQ216">
            <v>17.260999999999999</v>
          </cell>
          <cell r="AR216">
            <v>88.85</v>
          </cell>
          <cell r="AS216">
            <v>88.87</v>
          </cell>
          <cell r="AT216">
            <v>86.95</v>
          </cell>
          <cell r="AU216">
            <v>86.97</v>
          </cell>
          <cell r="AV216">
            <v>0</v>
          </cell>
          <cell r="AW216">
            <v>0</v>
          </cell>
          <cell r="AX216">
            <v>105.75</v>
          </cell>
        </row>
        <row r="217">
          <cell r="A217">
            <v>41582</v>
          </cell>
          <cell r="B217">
            <v>116.8</v>
          </cell>
          <cell r="C217">
            <v>116.9</v>
          </cell>
          <cell r="D217">
            <v>141.80000000000001</v>
          </cell>
          <cell r="E217">
            <v>141.9</v>
          </cell>
          <cell r="F217">
            <v>232.79</v>
          </cell>
          <cell r="G217">
            <v>232.89</v>
          </cell>
          <cell r="H217">
            <v>262.54000000000002</v>
          </cell>
          <cell r="I217">
            <v>262.64</v>
          </cell>
          <cell r="J217">
            <v>13.5</v>
          </cell>
          <cell r="K217">
            <v>277.52</v>
          </cell>
          <cell r="L217">
            <v>277.62</v>
          </cell>
          <cell r="M217">
            <v>279.52</v>
          </cell>
          <cell r="N217">
            <v>279.62</v>
          </cell>
          <cell r="O217">
            <v>279.82</v>
          </cell>
          <cell r="P217">
            <v>279.92</v>
          </cell>
          <cell r="Q217">
            <v>281.07</v>
          </cell>
          <cell r="R217">
            <v>281.17</v>
          </cell>
          <cell r="S217">
            <v>283.77</v>
          </cell>
          <cell r="T217">
            <v>283.87</v>
          </cell>
          <cell r="U217">
            <v>98.14</v>
          </cell>
          <cell r="V217">
            <v>98.16</v>
          </cell>
          <cell r="W217">
            <v>98.14</v>
          </cell>
          <cell r="X217">
            <v>98.16</v>
          </cell>
          <cell r="Y217">
            <v>89.89</v>
          </cell>
          <cell r="Z217">
            <v>89.91</v>
          </cell>
          <cell r="AA217">
            <v>94.49</v>
          </cell>
          <cell r="AB217">
            <v>94.51</v>
          </cell>
          <cell r="AC217">
            <v>91.14</v>
          </cell>
          <cell r="AD217">
            <v>91.16</v>
          </cell>
          <cell r="AE217">
            <v>105.01</v>
          </cell>
          <cell r="AF217">
            <v>105.03</v>
          </cell>
          <cell r="AG217">
            <v>95</v>
          </cell>
          <cell r="AH217">
            <v>117.5</v>
          </cell>
          <cell r="AI217">
            <v>25.643999999999998</v>
          </cell>
          <cell r="AJ217">
            <v>27.288</v>
          </cell>
          <cell r="AK217">
            <v>610</v>
          </cell>
          <cell r="AL217">
            <v>1033</v>
          </cell>
          <cell r="AM217">
            <v>2.778</v>
          </cell>
          <cell r="AN217">
            <v>0.35489999999999999</v>
          </cell>
          <cell r="AO217">
            <v>0</v>
          </cell>
          <cell r="AP217">
            <v>9.2059999999999995</v>
          </cell>
          <cell r="AQ217">
            <v>17.260999999999999</v>
          </cell>
          <cell r="AR217">
            <v>88.84</v>
          </cell>
          <cell r="AS217">
            <v>88.86</v>
          </cell>
          <cell r="AT217">
            <v>86.94</v>
          </cell>
          <cell r="AU217">
            <v>86.96</v>
          </cell>
          <cell r="AV217">
            <v>0</v>
          </cell>
          <cell r="AW217">
            <v>0</v>
          </cell>
          <cell r="AX217">
            <v>105.02000000000001</v>
          </cell>
        </row>
        <row r="218">
          <cell r="A218">
            <v>41583</v>
          </cell>
          <cell r="B218">
            <v>116.7</v>
          </cell>
          <cell r="C218">
            <v>116.8</v>
          </cell>
          <cell r="D218">
            <v>141.19999999999999</v>
          </cell>
          <cell r="E218">
            <v>141.30000000000001</v>
          </cell>
          <cell r="F218">
            <v>233.67</v>
          </cell>
          <cell r="G218">
            <v>233.77</v>
          </cell>
          <cell r="H218">
            <v>249.92</v>
          </cell>
          <cell r="I218">
            <v>250.02</v>
          </cell>
          <cell r="J218">
            <v>13.5</v>
          </cell>
          <cell r="K218">
            <v>274.99</v>
          </cell>
          <cell r="L218">
            <v>275.08999999999997</v>
          </cell>
          <cell r="M218">
            <v>277.49</v>
          </cell>
          <cell r="N218">
            <v>277.58999999999997</v>
          </cell>
          <cell r="O218">
            <v>277.24</v>
          </cell>
          <cell r="P218">
            <v>277.33999999999997</v>
          </cell>
          <cell r="Q218">
            <v>278.24</v>
          </cell>
          <cell r="R218">
            <v>278.33999999999997</v>
          </cell>
          <cell r="S218">
            <v>281.74</v>
          </cell>
          <cell r="T218">
            <v>281.83999999999997</v>
          </cell>
          <cell r="U218">
            <v>97.49</v>
          </cell>
          <cell r="V218">
            <v>97.51</v>
          </cell>
          <cell r="W218">
            <v>97.49</v>
          </cell>
          <cell r="X218">
            <v>97.51</v>
          </cell>
          <cell r="Y218">
            <v>89.24</v>
          </cell>
          <cell r="Z218">
            <v>89.26</v>
          </cell>
          <cell r="AA218">
            <v>93.37</v>
          </cell>
          <cell r="AB218">
            <v>93.39</v>
          </cell>
          <cell r="AC218">
            <v>90.07</v>
          </cell>
          <cell r="AD218">
            <v>90.09</v>
          </cell>
          <cell r="AE218">
            <v>105.16</v>
          </cell>
          <cell r="AF218">
            <v>105.17</v>
          </cell>
          <cell r="AG218">
            <v>95</v>
          </cell>
          <cell r="AH218">
            <v>120</v>
          </cell>
          <cell r="AI218">
            <v>25.643999999999998</v>
          </cell>
          <cell r="AJ218">
            <v>27.288</v>
          </cell>
          <cell r="AK218">
            <v>610</v>
          </cell>
          <cell r="AL218">
            <v>1033</v>
          </cell>
          <cell r="AM218">
            <v>2.7890000000000001</v>
          </cell>
          <cell r="AN218">
            <v>0.35275000000000001</v>
          </cell>
          <cell r="AO218">
            <v>0</v>
          </cell>
          <cell r="AP218">
            <v>9.2059999999999995</v>
          </cell>
          <cell r="AQ218">
            <v>17.260999999999999</v>
          </cell>
          <cell r="AR218">
            <v>87.98</v>
          </cell>
          <cell r="AS218">
            <v>88</v>
          </cell>
          <cell r="AT218">
            <v>86.08</v>
          </cell>
          <cell r="AU218">
            <v>86.1</v>
          </cell>
          <cell r="AV218">
            <v>0</v>
          </cell>
          <cell r="AW218">
            <v>0</v>
          </cell>
          <cell r="AX218">
            <v>105.16499999999999</v>
          </cell>
        </row>
        <row r="219">
          <cell r="A219">
            <v>41584</v>
          </cell>
          <cell r="B219">
            <v>118.95</v>
          </cell>
          <cell r="C219">
            <v>119.05</v>
          </cell>
          <cell r="D219">
            <v>143.19999999999999</v>
          </cell>
          <cell r="E219">
            <v>143.30000000000001</v>
          </cell>
          <cell r="F219">
            <v>234.3</v>
          </cell>
          <cell r="G219">
            <v>234.4</v>
          </cell>
          <cell r="H219">
            <v>250.5</v>
          </cell>
          <cell r="I219">
            <v>250.6</v>
          </cell>
          <cell r="J219">
            <v>13.5</v>
          </cell>
          <cell r="K219">
            <v>274.04000000000002</v>
          </cell>
          <cell r="L219">
            <v>274.14</v>
          </cell>
          <cell r="M219">
            <v>277.04000000000002</v>
          </cell>
          <cell r="N219">
            <v>277.14</v>
          </cell>
          <cell r="O219">
            <v>273.79000000000002</v>
          </cell>
          <cell r="P219">
            <v>273.89</v>
          </cell>
          <cell r="Q219">
            <v>278.54000000000002</v>
          </cell>
          <cell r="R219">
            <v>278.64</v>
          </cell>
          <cell r="S219">
            <v>281.94</v>
          </cell>
          <cell r="T219">
            <v>282.04000000000002</v>
          </cell>
          <cell r="U219">
            <v>96.44</v>
          </cell>
          <cell r="V219">
            <v>96.46</v>
          </cell>
          <cell r="W219">
            <v>96.44</v>
          </cell>
          <cell r="X219">
            <v>96.46</v>
          </cell>
          <cell r="Y219">
            <v>88.19</v>
          </cell>
          <cell r="Z219">
            <v>88.21</v>
          </cell>
          <cell r="AA219">
            <v>94.79</v>
          </cell>
          <cell r="AB219">
            <v>94.81</v>
          </cell>
          <cell r="AC219">
            <v>90.59</v>
          </cell>
          <cell r="AD219">
            <v>90.61</v>
          </cell>
          <cell r="AE219">
            <v>105.5</v>
          </cell>
          <cell r="AF219">
            <v>105.51</v>
          </cell>
          <cell r="AG219">
            <v>95</v>
          </cell>
          <cell r="AH219">
            <v>130</v>
          </cell>
          <cell r="AI219">
            <v>25.643999999999998</v>
          </cell>
          <cell r="AJ219">
            <v>27.288</v>
          </cell>
          <cell r="AK219">
            <v>610</v>
          </cell>
          <cell r="AL219">
            <v>1033</v>
          </cell>
          <cell r="AM219">
            <v>2.79</v>
          </cell>
          <cell r="AN219">
            <v>0.35160000000000002</v>
          </cell>
          <cell r="AO219">
            <v>0</v>
          </cell>
          <cell r="AP219">
            <v>9.2059999999999995</v>
          </cell>
          <cell r="AQ219">
            <v>17.260999999999999</v>
          </cell>
          <cell r="AR219">
            <v>87.74</v>
          </cell>
          <cell r="AS219">
            <v>87.76</v>
          </cell>
          <cell r="AT219">
            <v>85.84</v>
          </cell>
          <cell r="AU219">
            <v>85.86</v>
          </cell>
          <cell r="AV219">
            <v>0</v>
          </cell>
          <cell r="AW219">
            <v>0</v>
          </cell>
          <cell r="AX219">
            <v>105.505</v>
          </cell>
        </row>
        <row r="220">
          <cell r="A220">
            <v>41585</v>
          </cell>
          <cell r="B220">
            <v>117.45</v>
          </cell>
          <cell r="C220">
            <v>117.55</v>
          </cell>
          <cell r="D220">
            <v>141.44999999999999</v>
          </cell>
          <cell r="E220">
            <v>141.55000000000001</v>
          </cell>
          <cell r="F220">
            <v>235.71</v>
          </cell>
          <cell r="G220">
            <v>235.81</v>
          </cell>
          <cell r="H220">
            <v>249.46</v>
          </cell>
          <cell r="I220">
            <v>249.56</v>
          </cell>
          <cell r="J220">
            <v>13.5</v>
          </cell>
          <cell r="K220">
            <v>272.35000000000002</v>
          </cell>
          <cell r="L220">
            <v>272.45</v>
          </cell>
          <cell r="M220">
            <v>275.35000000000002</v>
          </cell>
          <cell r="N220">
            <v>275.45</v>
          </cell>
          <cell r="O220">
            <v>272.75</v>
          </cell>
          <cell r="P220">
            <v>272.85000000000002</v>
          </cell>
          <cell r="Q220">
            <v>275.85000000000002</v>
          </cell>
          <cell r="R220">
            <v>275.95</v>
          </cell>
          <cell r="S220">
            <v>280.2</v>
          </cell>
          <cell r="T220">
            <v>280.3</v>
          </cell>
          <cell r="U220">
            <v>96.69</v>
          </cell>
          <cell r="V220">
            <v>96.71</v>
          </cell>
          <cell r="W220">
            <v>96.69</v>
          </cell>
          <cell r="X220">
            <v>96.71</v>
          </cell>
          <cell r="Y220">
            <v>88.44</v>
          </cell>
          <cell r="Z220">
            <v>88.46</v>
          </cell>
          <cell r="AA220">
            <v>94.37</v>
          </cell>
          <cell r="AB220">
            <v>94.39</v>
          </cell>
          <cell r="AC220">
            <v>90.52</v>
          </cell>
          <cell r="AD220">
            <v>90.54</v>
          </cell>
          <cell r="AE220">
            <v>103.18</v>
          </cell>
          <cell r="AF220">
            <v>103.19</v>
          </cell>
          <cell r="AG220">
            <v>97.5</v>
          </cell>
          <cell r="AH220">
            <v>130</v>
          </cell>
          <cell r="AI220">
            <v>25.643999999999998</v>
          </cell>
          <cell r="AJ220">
            <v>27.288</v>
          </cell>
          <cell r="AK220">
            <v>610</v>
          </cell>
          <cell r="AL220">
            <v>1033</v>
          </cell>
          <cell r="AM220">
            <v>2.794</v>
          </cell>
          <cell r="AN220">
            <v>0.35375000000000001</v>
          </cell>
          <cell r="AO220">
            <v>0</v>
          </cell>
          <cell r="AP220">
            <v>9.2059999999999995</v>
          </cell>
          <cell r="AQ220">
            <v>17.260999999999999</v>
          </cell>
          <cell r="AR220">
            <v>87.52</v>
          </cell>
          <cell r="AS220">
            <v>87.54</v>
          </cell>
          <cell r="AT220">
            <v>85.62</v>
          </cell>
          <cell r="AU220">
            <v>85.64</v>
          </cell>
          <cell r="AV220">
            <v>0</v>
          </cell>
          <cell r="AW220">
            <v>0</v>
          </cell>
          <cell r="AX220">
            <v>103.185</v>
          </cell>
        </row>
        <row r="221">
          <cell r="A221">
            <v>41586</v>
          </cell>
          <cell r="B221">
            <v>117.95</v>
          </cell>
          <cell r="C221">
            <v>118.05</v>
          </cell>
          <cell r="D221">
            <v>143.1</v>
          </cell>
          <cell r="E221">
            <v>143.19999999999999</v>
          </cell>
          <cell r="F221">
            <v>239.49</v>
          </cell>
          <cell r="G221">
            <v>239.59</v>
          </cell>
          <cell r="H221">
            <v>260.99</v>
          </cell>
          <cell r="I221">
            <v>261.08999999999997</v>
          </cell>
          <cell r="J221">
            <v>13.5</v>
          </cell>
          <cell r="K221">
            <v>276.55</v>
          </cell>
          <cell r="L221">
            <v>276.64999999999998</v>
          </cell>
          <cell r="M221">
            <v>280.55</v>
          </cell>
          <cell r="N221">
            <v>280.64999999999998</v>
          </cell>
          <cell r="O221">
            <v>276.8</v>
          </cell>
          <cell r="P221">
            <v>276.89999999999998</v>
          </cell>
          <cell r="Q221">
            <v>278.55</v>
          </cell>
          <cell r="R221">
            <v>278.64999999999998</v>
          </cell>
          <cell r="S221">
            <v>282.60000000000002</v>
          </cell>
          <cell r="T221">
            <v>282.7</v>
          </cell>
          <cell r="U221">
            <v>97.49</v>
          </cell>
          <cell r="V221">
            <v>97.51</v>
          </cell>
          <cell r="W221">
            <v>97.49</v>
          </cell>
          <cell r="X221">
            <v>97.51</v>
          </cell>
          <cell r="Y221">
            <v>89.24</v>
          </cell>
          <cell r="Z221">
            <v>89.26</v>
          </cell>
          <cell r="AA221">
            <v>94.45</v>
          </cell>
          <cell r="AB221">
            <v>94.47</v>
          </cell>
          <cell r="AC221">
            <v>90.9</v>
          </cell>
          <cell r="AD221">
            <v>90.92</v>
          </cell>
          <cell r="AE221">
            <v>104.24</v>
          </cell>
          <cell r="AF221">
            <v>104.26</v>
          </cell>
          <cell r="AG221">
            <v>97.5</v>
          </cell>
          <cell r="AH221">
            <v>130</v>
          </cell>
          <cell r="AI221">
            <v>25.643999999999998</v>
          </cell>
          <cell r="AJ221">
            <v>27.126999999999999</v>
          </cell>
          <cell r="AK221">
            <v>601</v>
          </cell>
          <cell r="AL221">
            <v>1033</v>
          </cell>
          <cell r="AM221">
            <v>2.802</v>
          </cell>
          <cell r="AN221">
            <v>0.35425000000000001</v>
          </cell>
          <cell r="AO221">
            <v>0</v>
          </cell>
          <cell r="AP221">
            <v>9.2059999999999995</v>
          </cell>
          <cell r="AQ221">
            <v>17.260999999999999</v>
          </cell>
          <cell r="AR221">
            <v>89.04</v>
          </cell>
          <cell r="AS221">
            <v>89.06</v>
          </cell>
          <cell r="AT221">
            <v>87.14</v>
          </cell>
          <cell r="AU221">
            <v>87.16</v>
          </cell>
          <cell r="AV221">
            <v>0</v>
          </cell>
          <cell r="AW221">
            <v>0</v>
          </cell>
          <cell r="AX221">
            <v>104.25</v>
          </cell>
        </row>
        <row r="222">
          <cell r="A222">
            <v>41589</v>
          </cell>
          <cell r="B222">
            <v>118.45</v>
          </cell>
          <cell r="C222">
            <v>118.55</v>
          </cell>
          <cell r="D222">
            <v>142.94999999999999</v>
          </cell>
          <cell r="E222">
            <v>143.05000000000001</v>
          </cell>
          <cell r="F222">
            <v>244.3</v>
          </cell>
          <cell r="G222">
            <v>244.4</v>
          </cell>
          <cell r="H222">
            <v>272.05</v>
          </cell>
          <cell r="I222">
            <v>272.14999999999998</v>
          </cell>
          <cell r="J222">
            <v>13.5</v>
          </cell>
          <cell r="K222">
            <v>278.81</v>
          </cell>
          <cell r="L222">
            <v>278.91000000000003</v>
          </cell>
          <cell r="M222">
            <v>283.81</v>
          </cell>
          <cell r="N222">
            <v>283.91000000000003</v>
          </cell>
          <cell r="O222">
            <v>277.16000000000003</v>
          </cell>
          <cell r="P222">
            <v>277.26</v>
          </cell>
          <cell r="Q222">
            <v>280.06</v>
          </cell>
          <cell r="R222">
            <v>280.16000000000003</v>
          </cell>
          <cell r="S222">
            <v>283.56</v>
          </cell>
          <cell r="T222">
            <v>283.66000000000003</v>
          </cell>
          <cell r="U222">
            <v>98.44</v>
          </cell>
          <cell r="V222">
            <v>98.46</v>
          </cell>
          <cell r="W222">
            <v>98.44</v>
          </cell>
          <cell r="X222">
            <v>98.46</v>
          </cell>
          <cell r="Y222">
            <v>90.19</v>
          </cell>
          <cell r="Z222">
            <v>90.21</v>
          </cell>
          <cell r="AA222">
            <v>95.13</v>
          </cell>
          <cell r="AB222">
            <v>95.15</v>
          </cell>
          <cell r="AC222">
            <v>91.43</v>
          </cell>
          <cell r="AD222">
            <v>91.45</v>
          </cell>
          <cell r="AE222">
            <v>105.6</v>
          </cell>
          <cell r="AF222">
            <v>105.62</v>
          </cell>
          <cell r="AG222">
            <v>97.5</v>
          </cell>
          <cell r="AH222">
            <v>130</v>
          </cell>
          <cell r="AI222">
            <v>25.643999999999998</v>
          </cell>
          <cell r="AJ222">
            <v>27.126999999999999</v>
          </cell>
          <cell r="AK222">
            <v>601</v>
          </cell>
          <cell r="AL222">
            <v>1033</v>
          </cell>
          <cell r="AM222">
            <v>2.802</v>
          </cell>
          <cell r="AN222">
            <v>0.35449999999999998</v>
          </cell>
          <cell r="AO222">
            <v>0</v>
          </cell>
          <cell r="AP222">
            <v>9.2059999999999995</v>
          </cell>
          <cell r="AQ222">
            <v>17.260999999999999</v>
          </cell>
          <cell r="AR222">
            <v>89.94</v>
          </cell>
          <cell r="AS222">
            <v>89.96</v>
          </cell>
          <cell r="AT222">
            <v>88.04</v>
          </cell>
          <cell r="AU222">
            <v>88.06</v>
          </cell>
          <cell r="AV222">
            <v>0</v>
          </cell>
          <cell r="AW222">
            <v>0</v>
          </cell>
          <cell r="AX222">
            <v>105.61</v>
          </cell>
        </row>
        <row r="223">
          <cell r="A223">
            <v>41590</v>
          </cell>
          <cell r="B223">
            <v>118.1</v>
          </cell>
          <cell r="C223">
            <v>118.2</v>
          </cell>
          <cell r="D223">
            <v>141.44999999999999</v>
          </cell>
          <cell r="E223">
            <v>141.55000000000001</v>
          </cell>
          <cell r="F223">
            <v>242.99</v>
          </cell>
          <cell r="G223">
            <v>243.09</v>
          </cell>
          <cell r="H223">
            <v>268.99</v>
          </cell>
          <cell r="I223">
            <v>269.08999999999997</v>
          </cell>
          <cell r="J223">
            <v>13.5</v>
          </cell>
          <cell r="K223">
            <v>275.32</v>
          </cell>
          <cell r="L223">
            <v>275.42</v>
          </cell>
          <cell r="M223">
            <v>280.32</v>
          </cell>
          <cell r="N223">
            <v>280.42</v>
          </cell>
          <cell r="O223">
            <v>273.57</v>
          </cell>
          <cell r="P223">
            <v>273.67</v>
          </cell>
          <cell r="Q223">
            <v>276.07</v>
          </cell>
          <cell r="R223">
            <v>276.17</v>
          </cell>
          <cell r="S223">
            <v>278.82</v>
          </cell>
          <cell r="T223">
            <v>278.92</v>
          </cell>
          <cell r="U223">
            <v>97.44</v>
          </cell>
          <cell r="V223">
            <v>97.46</v>
          </cell>
          <cell r="W223">
            <v>97.44</v>
          </cell>
          <cell r="X223">
            <v>97.46</v>
          </cell>
          <cell r="Y223">
            <v>89.19</v>
          </cell>
          <cell r="Z223">
            <v>89.21</v>
          </cell>
          <cell r="AA223">
            <v>92.98</v>
          </cell>
          <cell r="AB223">
            <v>93</v>
          </cell>
          <cell r="AC223">
            <v>88.93</v>
          </cell>
          <cell r="AD223">
            <v>88.95</v>
          </cell>
          <cell r="AE223">
            <v>106.2</v>
          </cell>
          <cell r="AF223">
            <v>106.22</v>
          </cell>
          <cell r="AG223">
            <v>97.5</v>
          </cell>
          <cell r="AH223">
            <v>120</v>
          </cell>
          <cell r="AI223">
            <v>25.643999999999998</v>
          </cell>
          <cell r="AJ223">
            <v>27.126999999999999</v>
          </cell>
          <cell r="AK223">
            <v>601</v>
          </cell>
          <cell r="AL223">
            <v>1033</v>
          </cell>
          <cell r="AM223">
            <v>2.8</v>
          </cell>
          <cell r="AN223">
            <v>0.35460000000000003</v>
          </cell>
          <cell r="AO223">
            <v>0</v>
          </cell>
          <cell r="AP223">
            <v>9.2059999999999995</v>
          </cell>
          <cell r="AQ223">
            <v>17.260999999999999</v>
          </cell>
          <cell r="AR223">
            <v>89.23</v>
          </cell>
          <cell r="AS223">
            <v>89.25</v>
          </cell>
          <cell r="AT223">
            <v>87.33</v>
          </cell>
          <cell r="AU223">
            <v>87.35</v>
          </cell>
          <cell r="AV223">
            <v>0</v>
          </cell>
          <cell r="AW223">
            <v>0</v>
          </cell>
          <cell r="AX223">
            <v>106.21000000000001</v>
          </cell>
        </row>
        <row r="224">
          <cell r="A224">
            <v>41591</v>
          </cell>
          <cell r="B224">
            <v>119.2</v>
          </cell>
          <cell r="C224">
            <v>119.3</v>
          </cell>
          <cell r="D224">
            <v>143.44999999999999</v>
          </cell>
          <cell r="E224">
            <v>143.55000000000001</v>
          </cell>
          <cell r="F224">
            <v>247.25</v>
          </cell>
          <cell r="G224">
            <v>247.35</v>
          </cell>
          <cell r="H224">
            <v>272.5</v>
          </cell>
          <cell r="I224">
            <v>272.60000000000002</v>
          </cell>
          <cell r="J224">
            <v>13.5</v>
          </cell>
          <cell r="K224">
            <v>278.8</v>
          </cell>
          <cell r="L224">
            <v>278.89999999999998</v>
          </cell>
          <cell r="M224">
            <v>284.3</v>
          </cell>
          <cell r="N224">
            <v>284.39999999999998</v>
          </cell>
          <cell r="O224">
            <v>278.55</v>
          </cell>
          <cell r="P224">
            <v>278.64999999999998</v>
          </cell>
          <cell r="Q224">
            <v>280.05</v>
          </cell>
          <cell r="R224">
            <v>280.14999999999998</v>
          </cell>
          <cell r="S224">
            <v>280.05</v>
          </cell>
          <cell r="T224">
            <v>280.14999999999998</v>
          </cell>
          <cell r="U224">
            <v>97.34</v>
          </cell>
          <cell r="V224">
            <v>97.36</v>
          </cell>
          <cell r="W224">
            <v>97.34</v>
          </cell>
          <cell r="X224">
            <v>97.36</v>
          </cell>
          <cell r="Y224">
            <v>89.09</v>
          </cell>
          <cell r="Z224">
            <v>89.11</v>
          </cell>
          <cell r="AA224">
            <v>93.68</v>
          </cell>
          <cell r="AB224">
            <v>93.7</v>
          </cell>
          <cell r="AC224">
            <v>89.03</v>
          </cell>
          <cell r="AD224">
            <v>89.05</v>
          </cell>
          <cell r="AE224">
            <v>106.89</v>
          </cell>
          <cell r="AF224">
            <v>106.9</v>
          </cell>
          <cell r="AG224">
            <v>97.5</v>
          </cell>
          <cell r="AH224">
            <v>120</v>
          </cell>
          <cell r="AI224">
            <v>25.643999999999998</v>
          </cell>
          <cell r="AJ224">
            <v>27.126999999999999</v>
          </cell>
          <cell r="AK224">
            <v>601</v>
          </cell>
          <cell r="AL224">
            <v>1033</v>
          </cell>
          <cell r="AM224">
            <v>2.8</v>
          </cell>
          <cell r="AN224">
            <v>0.35485</v>
          </cell>
          <cell r="AO224">
            <v>0</v>
          </cell>
          <cell r="AP224">
            <v>9.2059999999999995</v>
          </cell>
          <cell r="AQ224">
            <v>17.260999999999999</v>
          </cell>
          <cell r="AR224">
            <v>89.55</v>
          </cell>
          <cell r="AS224">
            <v>89.57</v>
          </cell>
          <cell r="AT224">
            <v>87.65</v>
          </cell>
          <cell r="AU224">
            <v>87.67</v>
          </cell>
          <cell r="AV224">
            <v>0</v>
          </cell>
          <cell r="AW224">
            <v>0</v>
          </cell>
          <cell r="AX224">
            <v>106.89500000000001</v>
          </cell>
        </row>
        <row r="225">
          <cell r="A225">
            <v>41592</v>
          </cell>
          <cell r="B225">
            <v>118.95</v>
          </cell>
          <cell r="C225">
            <v>119.05</v>
          </cell>
          <cell r="D225">
            <v>145.44999999999999</v>
          </cell>
          <cell r="E225">
            <v>145.55000000000001</v>
          </cell>
          <cell r="F225">
            <v>253.98</v>
          </cell>
          <cell r="G225">
            <v>254.08</v>
          </cell>
          <cell r="H225">
            <v>276.48</v>
          </cell>
          <cell r="I225">
            <v>276.58</v>
          </cell>
          <cell r="J225">
            <v>13.5</v>
          </cell>
          <cell r="K225">
            <v>281.89999999999998</v>
          </cell>
          <cell r="L225">
            <v>282</v>
          </cell>
          <cell r="M225">
            <v>287.89999999999998</v>
          </cell>
          <cell r="N225">
            <v>288</v>
          </cell>
          <cell r="O225">
            <v>281.8</v>
          </cell>
          <cell r="P225">
            <v>281.89999999999998</v>
          </cell>
          <cell r="Q225">
            <v>282.3</v>
          </cell>
          <cell r="R225">
            <v>282.39999999999998</v>
          </cell>
          <cell r="S225">
            <v>285.64999999999998</v>
          </cell>
          <cell r="T225">
            <v>285.75</v>
          </cell>
          <cell r="U225">
            <v>97.2</v>
          </cell>
          <cell r="V225">
            <v>97.22</v>
          </cell>
          <cell r="W225">
            <v>97.2</v>
          </cell>
          <cell r="X225">
            <v>97.22</v>
          </cell>
          <cell r="Y225">
            <v>88.9</v>
          </cell>
          <cell r="Z225">
            <v>88.92</v>
          </cell>
          <cell r="AA225">
            <v>93.81</v>
          </cell>
          <cell r="AB225">
            <v>93.83</v>
          </cell>
          <cell r="AC225">
            <v>89.96</v>
          </cell>
          <cell r="AD225">
            <v>89.98</v>
          </cell>
          <cell r="AE225">
            <v>108.28</v>
          </cell>
          <cell r="AF225">
            <v>108.29</v>
          </cell>
          <cell r="AG225">
            <v>97.5</v>
          </cell>
          <cell r="AH225">
            <v>120</v>
          </cell>
          <cell r="AI225">
            <v>25.643999999999998</v>
          </cell>
          <cell r="AJ225">
            <v>27.126999999999999</v>
          </cell>
          <cell r="AK225">
            <v>601</v>
          </cell>
          <cell r="AL225">
            <v>1033</v>
          </cell>
          <cell r="AM225">
            <v>2.8</v>
          </cell>
          <cell r="AN225">
            <v>0.35539999999999999</v>
          </cell>
          <cell r="AO225">
            <v>0</v>
          </cell>
          <cell r="AP225">
            <v>9.2059999999999995</v>
          </cell>
          <cell r="AQ225">
            <v>17.260999999999999</v>
          </cell>
          <cell r="AR225">
            <v>89.92</v>
          </cell>
          <cell r="AS225">
            <v>89.94</v>
          </cell>
          <cell r="AT225">
            <v>88.02</v>
          </cell>
          <cell r="AU225">
            <v>88.04</v>
          </cell>
          <cell r="AV225">
            <v>0</v>
          </cell>
          <cell r="AW225">
            <v>0</v>
          </cell>
          <cell r="AX225">
            <v>108.285</v>
          </cell>
        </row>
        <row r="226">
          <cell r="A226">
            <v>41593</v>
          </cell>
          <cell r="B226">
            <v>118.45</v>
          </cell>
          <cell r="C226">
            <v>118.55</v>
          </cell>
          <cell r="D226">
            <v>144.94999999999999</v>
          </cell>
          <cell r="E226">
            <v>145.05000000000001</v>
          </cell>
          <cell r="F226">
            <v>252.67</v>
          </cell>
          <cell r="G226">
            <v>252.77</v>
          </cell>
          <cell r="H226">
            <v>272.67</v>
          </cell>
          <cell r="I226">
            <v>272.77</v>
          </cell>
          <cell r="J226">
            <v>13.5</v>
          </cell>
          <cell r="K226">
            <v>284.10000000000002</v>
          </cell>
          <cell r="L226">
            <v>284.2</v>
          </cell>
          <cell r="M226">
            <v>290.10000000000002</v>
          </cell>
          <cell r="N226">
            <v>290.2</v>
          </cell>
          <cell r="O226">
            <v>284.25</v>
          </cell>
          <cell r="P226">
            <v>284.35000000000002</v>
          </cell>
          <cell r="Q226">
            <v>284.5</v>
          </cell>
          <cell r="R226">
            <v>284.60000000000002</v>
          </cell>
          <cell r="S226">
            <v>287.45</v>
          </cell>
          <cell r="T226">
            <v>287.55</v>
          </cell>
          <cell r="U226">
            <v>97.59</v>
          </cell>
          <cell r="V226">
            <v>97.61</v>
          </cell>
          <cell r="W226">
            <v>97.59</v>
          </cell>
          <cell r="X226">
            <v>97.61</v>
          </cell>
          <cell r="Y226">
            <v>89.29</v>
          </cell>
          <cell r="Z226">
            <v>89.31</v>
          </cell>
          <cell r="AA226">
            <v>93.61</v>
          </cell>
          <cell r="AB226">
            <v>93.63</v>
          </cell>
          <cell r="AC226">
            <v>89.11</v>
          </cell>
          <cell r="AD226">
            <v>89.13</v>
          </cell>
          <cell r="AE226">
            <v>108.22</v>
          </cell>
          <cell r="AF226">
            <v>108.23</v>
          </cell>
          <cell r="AG226">
            <v>97.5</v>
          </cell>
          <cell r="AH226">
            <v>120</v>
          </cell>
          <cell r="AI226">
            <v>25.972999999999999</v>
          </cell>
          <cell r="AJ226">
            <v>27.123999999999999</v>
          </cell>
          <cell r="AK226">
            <v>603</v>
          </cell>
          <cell r="AL226">
            <v>1028</v>
          </cell>
          <cell r="AM226">
            <v>2.8</v>
          </cell>
          <cell r="AN226">
            <v>0.35349999999999998</v>
          </cell>
          <cell r="AO226">
            <v>0</v>
          </cell>
          <cell r="AP226">
            <v>9.2059999999999995</v>
          </cell>
          <cell r="AQ226">
            <v>17.260999999999999</v>
          </cell>
          <cell r="AR226">
            <v>90.24</v>
          </cell>
          <cell r="AS226">
            <v>90.26</v>
          </cell>
          <cell r="AT226">
            <v>88.34</v>
          </cell>
          <cell r="AU226">
            <v>88.36</v>
          </cell>
          <cell r="AV226">
            <v>0</v>
          </cell>
          <cell r="AW226">
            <v>0</v>
          </cell>
          <cell r="AX226">
            <v>108.22499999999999</v>
          </cell>
        </row>
        <row r="227">
          <cell r="A227">
            <v>41596</v>
          </cell>
          <cell r="B227">
            <v>118.6</v>
          </cell>
          <cell r="C227">
            <v>118.7</v>
          </cell>
          <cell r="D227">
            <v>145.19999999999999</v>
          </cell>
          <cell r="E227">
            <v>145.30000000000001</v>
          </cell>
          <cell r="F227">
            <v>256.32</v>
          </cell>
          <cell r="G227">
            <v>256.42</v>
          </cell>
          <cell r="H227">
            <v>275.32</v>
          </cell>
          <cell r="I227">
            <v>275.42</v>
          </cell>
          <cell r="J227">
            <v>13.5</v>
          </cell>
          <cell r="K227">
            <v>281.8</v>
          </cell>
          <cell r="L227">
            <v>281.89999999999998</v>
          </cell>
          <cell r="M227">
            <v>287.8</v>
          </cell>
          <cell r="N227">
            <v>287.89999999999998</v>
          </cell>
          <cell r="O227">
            <v>282.25</v>
          </cell>
          <cell r="P227">
            <v>282.35000000000002</v>
          </cell>
          <cell r="Q227">
            <v>282.5</v>
          </cell>
          <cell r="R227">
            <v>282.60000000000002</v>
          </cell>
          <cell r="S227">
            <v>285.55</v>
          </cell>
          <cell r="T227">
            <v>285.64999999999998</v>
          </cell>
          <cell r="U227">
            <v>97.9</v>
          </cell>
          <cell r="V227">
            <v>97.92</v>
          </cell>
          <cell r="W227">
            <v>97.9</v>
          </cell>
          <cell r="X227">
            <v>97.92</v>
          </cell>
          <cell r="Y227">
            <v>89.6</v>
          </cell>
          <cell r="Z227">
            <v>89.62</v>
          </cell>
          <cell r="AA227">
            <v>92.96</v>
          </cell>
          <cell r="AB227">
            <v>92.98</v>
          </cell>
          <cell r="AC227">
            <v>88.01</v>
          </cell>
          <cell r="AD227">
            <v>88.03</v>
          </cell>
          <cell r="AE227">
            <v>108.22</v>
          </cell>
          <cell r="AF227">
            <v>108.23</v>
          </cell>
          <cell r="AG227">
            <v>97.5</v>
          </cell>
          <cell r="AH227">
            <v>125</v>
          </cell>
          <cell r="AI227">
            <v>25.972999999999999</v>
          </cell>
          <cell r="AJ227">
            <v>27.123999999999999</v>
          </cell>
          <cell r="AK227">
            <v>603</v>
          </cell>
          <cell r="AL227">
            <v>1028</v>
          </cell>
          <cell r="AM227">
            <v>2.8010000000000002</v>
          </cell>
          <cell r="AN227">
            <v>0.35139999999999999</v>
          </cell>
          <cell r="AO227">
            <v>0</v>
          </cell>
          <cell r="AP227">
            <v>9.2059999999999995</v>
          </cell>
          <cell r="AQ227">
            <v>17.260999999999999</v>
          </cell>
          <cell r="AR227">
            <v>89.44</v>
          </cell>
          <cell r="AS227">
            <v>89.46</v>
          </cell>
          <cell r="AT227">
            <v>87.54</v>
          </cell>
          <cell r="AU227">
            <v>87.56</v>
          </cell>
          <cell r="AV227">
            <v>0</v>
          </cell>
          <cell r="AW227">
            <v>0</v>
          </cell>
          <cell r="AX227">
            <v>108.22499999999999</v>
          </cell>
        </row>
        <row r="228">
          <cell r="A228">
            <v>41597</v>
          </cell>
          <cell r="B228">
            <v>118.6</v>
          </cell>
          <cell r="C228">
            <v>118.7</v>
          </cell>
          <cell r="D228">
            <v>144.6</v>
          </cell>
          <cell r="E228">
            <v>144.69999999999999</v>
          </cell>
          <cell r="F228">
            <v>254.54</v>
          </cell>
          <cell r="G228">
            <v>254.64</v>
          </cell>
          <cell r="H228">
            <v>275.04000000000002</v>
          </cell>
          <cell r="I228">
            <v>275.14</v>
          </cell>
          <cell r="J228">
            <v>13.5</v>
          </cell>
          <cell r="K228">
            <v>280.76</v>
          </cell>
          <cell r="L228">
            <v>280.86</v>
          </cell>
          <cell r="M228">
            <v>286.76</v>
          </cell>
          <cell r="N228">
            <v>286.86</v>
          </cell>
          <cell r="O228">
            <v>283.11</v>
          </cell>
          <cell r="P228">
            <v>283.20999999999998</v>
          </cell>
          <cell r="Q228">
            <v>283.56</v>
          </cell>
          <cell r="R228">
            <v>283.66000000000003</v>
          </cell>
          <cell r="S228">
            <v>284.36</v>
          </cell>
          <cell r="T228">
            <v>284.45999999999998</v>
          </cell>
          <cell r="U228">
            <v>97.17</v>
          </cell>
          <cell r="V228">
            <v>97.19</v>
          </cell>
          <cell r="W228">
            <v>97.17</v>
          </cell>
          <cell r="X228">
            <v>97.19</v>
          </cell>
          <cell r="Y228">
            <v>88.87</v>
          </cell>
          <cell r="Z228">
            <v>88.89</v>
          </cell>
          <cell r="AA228">
            <v>93.33</v>
          </cell>
          <cell r="AB228">
            <v>93.35</v>
          </cell>
          <cell r="AC228">
            <v>89.33</v>
          </cell>
          <cell r="AD228">
            <v>89.35</v>
          </cell>
          <cell r="AE228">
            <v>108.24</v>
          </cell>
          <cell r="AF228">
            <v>108.25</v>
          </cell>
          <cell r="AG228">
            <v>97.5</v>
          </cell>
          <cell r="AH228">
            <v>130</v>
          </cell>
          <cell r="AI228">
            <v>25.972999999999999</v>
          </cell>
          <cell r="AJ228">
            <v>27.123999999999999</v>
          </cell>
          <cell r="AK228">
            <v>603</v>
          </cell>
          <cell r="AL228">
            <v>1028</v>
          </cell>
          <cell r="AM228">
            <v>2.802</v>
          </cell>
          <cell r="AN228">
            <v>0.35139999999999999</v>
          </cell>
          <cell r="AO228">
            <v>0</v>
          </cell>
          <cell r="AP228">
            <v>9.2059999999999995</v>
          </cell>
          <cell r="AQ228">
            <v>17.260999999999999</v>
          </cell>
          <cell r="AR228">
            <v>88.59</v>
          </cell>
          <cell r="AS228">
            <v>88.61</v>
          </cell>
          <cell r="AT228">
            <v>86.69</v>
          </cell>
          <cell r="AU228">
            <v>86.71</v>
          </cell>
          <cell r="AV228">
            <v>0</v>
          </cell>
          <cell r="AW228">
            <v>0</v>
          </cell>
          <cell r="AX228">
            <v>108.245</v>
          </cell>
        </row>
        <row r="229">
          <cell r="A229">
            <v>41598</v>
          </cell>
          <cell r="B229">
            <v>119.45</v>
          </cell>
          <cell r="C229">
            <v>119.55</v>
          </cell>
          <cell r="D229">
            <v>143.69999999999999</v>
          </cell>
          <cell r="E229">
            <v>143.80000000000001</v>
          </cell>
          <cell r="F229">
            <v>259.86</v>
          </cell>
          <cell r="G229">
            <v>259.95999999999998</v>
          </cell>
          <cell r="H229">
            <v>279.86</v>
          </cell>
          <cell r="I229">
            <v>279.95999999999998</v>
          </cell>
          <cell r="J229">
            <v>13.5</v>
          </cell>
          <cell r="K229">
            <v>286.41000000000003</v>
          </cell>
          <cell r="L229">
            <v>286.51</v>
          </cell>
          <cell r="M229">
            <v>292.41000000000003</v>
          </cell>
          <cell r="N229">
            <v>292.51</v>
          </cell>
          <cell r="O229">
            <v>287.66000000000003</v>
          </cell>
          <cell r="P229">
            <v>287.76</v>
          </cell>
          <cell r="Q229">
            <v>287.81</v>
          </cell>
          <cell r="R229">
            <v>287.91000000000003</v>
          </cell>
          <cell r="S229">
            <v>289.51</v>
          </cell>
          <cell r="T229">
            <v>289.61</v>
          </cell>
          <cell r="U229">
            <v>97.66</v>
          </cell>
          <cell r="V229">
            <v>97.68</v>
          </cell>
          <cell r="W229">
            <v>97.66</v>
          </cell>
          <cell r="X229">
            <v>97.68</v>
          </cell>
          <cell r="Y229">
            <v>89.36</v>
          </cell>
          <cell r="Z229">
            <v>89.38</v>
          </cell>
          <cell r="AA229">
            <v>93.92</v>
          </cell>
          <cell r="AB229">
            <v>93.94</v>
          </cell>
          <cell r="AC229">
            <v>90.17</v>
          </cell>
          <cell r="AD229">
            <v>90.19</v>
          </cell>
          <cell r="AE229">
            <v>108.35</v>
          </cell>
          <cell r="AF229">
            <v>108.37</v>
          </cell>
          <cell r="AG229">
            <v>97.5</v>
          </cell>
          <cell r="AH229">
            <v>130</v>
          </cell>
          <cell r="AI229">
            <v>25.972999999999999</v>
          </cell>
          <cell r="AJ229">
            <v>27.123999999999999</v>
          </cell>
          <cell r="AK229">
            <v>603</v>
          </cell>
          <cell r="AL229">
            <v>1028</v>
          </cell>
          <cell r="AM229">
            <v>2.802</v>
          </cell>
          <cell r="AN229">
            <v>0.35189999999999999</v>
          </cell>
          <cell r="AO229">
            <v>0</v>
          </cell>
          <cell r="AP229">
            <v>9.2059999999999995</v>
          </cell>
          <cell r="AQ229">
            <v>17.260999999999999</v>
          </cell>
          <cell r="AR229">
            <v>88.79</v>
          </cell>
          <cell r="AS229">
            <v>88.81</v>
          </cell>
          <cell r="AT229">
            <v>86.89</v>
          </cell>
          <cell r="AU229">
            <v>86.91</v>
          </cell>
          <cell r="AV229">
            <v>0</v>
          </cell>
          <cell r="AW229">
            <v>0</v>
          </cell>
          <cell r="AX229">
            <v>108.36</v>
          </cell>
        </row>
        <row r="230">
          <cell r="A230">
            <v>41599</v>
          </cell>
          <cell r="B230">
            <v>120.1</v>
          </cell>
          <cell r="C230">
            <v>120.2</v>
          </cell>
          <cell r="D230">
            <v>145.6</v>
          </cell>
          <cell r="E230">
            <v>145.69999999999999</v>
          </cell>
          <cell r="F230">
            <v>267.61</v>
          </cell>
          <cell r="G230">
            <v>267.70999999999998</v>
          </cell>
          <cell r="H230">
            <v>288.86</v>
          </cell>
          <cell r="I230">
            <v>288.95999999999998</v>
          </cell>
          <cell r="J230">
            <v>13.5</v>
          </cell>
          <cell r="K230">
            <v>291.66000000000003</v>
          </cell>
          <cell r="L230">
            <v>291.76</v>
          </cell>
          <cell r="M230">
            <v>298.66000000000003</v>
          </cell>
          <cell r="N230">
            <v>298.76</v>
          </cell>
          <cell r="O230">
            <v>293.06</v>
          </cell>
          <cell r="P230">
            <v>293.16000000000003</v>
          </cell>
          <cell r="Q230">
            <v>293.31</v>
          </cell>
          <cell r="R230">
            <v>293.41000000000003</v>
          </cell>
          <cell r="S230">
            <v>295.56</v>
          </cell>
          <cell r="T230">
            <v>295.66000000000003</v>
          </cell>
          <cell r="U230">
            <v>98.89</v>
          </cell>
          <cell r="V230">
            <v>98.91</v>
          </cell>
          <cell r="W230">
            <v>98.89</v>
          </cell>
          <cell r="X230">
            <v>98.91</v>
          </cell>
          <cell r="Y230">
            <v>90.59</v>
          </cell>
          <cell r="Z230">
            <v>90.61</v>
          </cell>
          <cell r="AA230">
            <v>94.82</v>
          </cell>
          <cell r="AB230">
            <v>94.84</v>
          </cell>
          <cell r="AC230">
            <v>91.32</v>
          </cell>
          <cell r="AD230">
            <v>91.34</v>
          </cell>
          <cell r="AE230">
            <v>109.87</v>
          </cell>
          <cell r="AF230">
            <v>109.88</v>
          </cell>
          <cell r="AG230">
            <v>105</v>
          </cell>
          <cell r="AH230">
            <v>130</v>
          </cell>
          <cell r="AI230">
            <v>25.972999999999999</v>
          </cell>
          <cell r="AJ230">
            <v>27.123999999999999</v>
          </cell>
          <cell r="AK230">
            <v>603</v>
          </cell>
          <cell r="AL230">
            <v>1028</v>
          </cell>
          <cell r="AM230">
            <v>2.8029999999999999</v>
          </cell>
          <cell r="AN230">
            <v>0.34989999999999999</v>
          </cell>
          <cell r="AO230">
            <v>0</v>
          </cell>
          <cell r="AP230">
            <v>9.2059999999999995</v>
          </cell>
          <cell r="AQ230">
            <v>17.260999999999999</v>
          </cell>
          <cell r="AR230">
            <v>89.89</v>
          </cell>
          <cell r="AS230">
            <v>89.91</v>
          </cell>
          <cell r="AT230">
            <v>87.99</v>
          </cell>
          <cell r="AU230">
            <v>88.01</v>
          </cell>
          <cell r="AV230">
            <v>0</v>
          </cell>
          <cell r="AW230">
            <v>0</v>
          </cell>
          <cell r="AX230">
            <v>109.875</v>
          </cell>
        </row>
        <row r="231">
          <cell r="A231">
            <v>41600</v>
          </cell>
          <cell r="B231">
            <v>119.3</v>
          </cell>
          <cell r="C231">
            <v>119.4</v>
          </cell>
          <cell r="D231">
            <v>143.94999999999999</v>
          </cell>
          <cell r="E231">
            <v>144.05000000000001</v>
          </cell>
          <cell r="F231">
            <v>261.87</v>
          </cell>
          <cell r="G231">
            <v>261.97000000000003</v>
          </cell>
          <cell r="H231">
            <v>285.37</v>
          </cell>
          <cell r="I231">
            <v>285.47000000000003</v>
          </cell>
          <cell r="J231">
            <v>13.5</v>
          </cell>
          <cell r="K231">
            <v>294.89999999999998</v>
          </cell>
          <cell r="L231">
            <v>295</v>
          </cell>
          <cell r="M231">
            <v>301.89999999999998</v>
          </cell>
          <cell r="N231">
            <v>302</v>
          </cell>
          <cell r="O231">
            <v>297.64999999999998</v>
          </cell>
          <cell r="P231">
            <v>297.75</v>
          </cell>
          <cell r="Q231">
            <v>297.14999999999998</v>
          </cell>
          <cell r="R231">
            <v>297.25</v>
          </cell>
          <cell r="S231">
            <v>298.7</v>
          </cell>
          <cell r="T231">
            <v>298.8</v>
          </cell>
          <cell r="U231">
            <v>98.76</v>
          </cell>
          <cell r="V231">
            <v>98.78</v>
          </cell>
          <cell r="W231">
            <v>98.76</v>
          </cell>
          <cell r="X231">
            <v>98.78</v>
          </cell>
          <cell r="Y231">
            <v>90.46</v>
          </cell>
          <cell r="Z231">
            <v>90.48</v>
          </cell>
          <cell r="AA231">
            <v>94.52</v>
          </cell>
          <cell r="AB231">
            <v>94.54</v>
          </cell>
          <cell r="AC231">
            <v>90.52</v>
          </cell>
          <cell r="AD231">
            <v>90.54</v>
          </cell>
          <cell r="AE231">
            <v>111.43</v>
          </cell>
          <cell r="AF231">
            <v>111.44</v>
          </cell>
          <cell r="AG231">
            <v>105</v>
          </cell>
          <cell r="AH231">
            <v>130</v>
          </cell>
          <cell r="AI231">
            <v>25.972999999999999</v>
          </cell>
          <cell r="AJ231">
            <v>27.123999999999999</v>
          </cell>
          <cell r="AK231">
            <v>603</v>
          </cell>
          <cell r="AL231">
            <v>1023</v>
          </cell>
          <cell r="AM231">
            <v>2.8039999999999998</v>
          </cell>
          <cell r="AN231">
            <v>0.34689999999999999</v>
          </cell>
          <cell r="AO231">
            <v>0</v>
          </cell>
          <cell r="AP231">
            <v>9.2059999999999995</v>
          </cell>
          <cell r="AQ231">
            <v>17.260999999999999</v>
          </cell>
          <cell r="AR231">
            <v>89.24</v>
          </cell>
          <cell r="AS231">
            <v>89.26</v>
          </cell>
          <cell r="AT231">
            <v>87.34</v>
          </cell>
          <cell r="AU231">
            <v>87.36</v>
          </cell>
          <cell r="AV231">
            <v>0</v>
          </cell>
          <cell r="AW231">
            <v>0</v>
          </cell>
          <cell r="AX231">
            <v>111.435</v>
          </cell>
        </row>
        <row r="232">
          <cell r="A232">
            <v>41603</v>
          </cell>
          <cell r="B232">
            <v>117.2</v>
          </cell>
          <cell r="C232">
            <v>117.3</v>
          </cell>
          <cell r="D232">
            <v>140.94999999999999</v>
          </cell>
          <cell r="E232">
            <v>141.05000000000001</v>
          </cell>
          <cell r="F232">
            <v>259.10000000000002</v>
          </cell>
          <cell r="G232">
            <v>259.2</v>
          </cell>
          <cell r="H232">
            <v>280.10000000000002</v>
          </cell>
          <cell r="I232">
            <v>280.2</v>
          </cell>
          <cell r="J232">
            <v>13.5</v>
          </cell>
          <cell r="K232">
            <v>294.19</v>
          </cell>
          <cell r="L232">
            <v>294.29000000000002</v>
          </cell>
          <cell r="M232">
            <v>301.69</v>
          </cell>
          <cell r="N232">
            <v>301.79000000000002</v>
          </cell>
          <cell r="O232">
            <v>295.52</v>
          </cell>
          <cell r="P232">
            <v>295.62</v>
          </cell>
          <cell r="Q232">
            <v>295.62</v>
          </cell>
          <cell r="R232">
            <v>295.72000000000003</v>
          </cell>
          <cell r="S232">
            <v>297.62</v>
          </cell>
          <cell r="T232">
            <v>297.72000000000003</v>
          </cell>
          <cell r="U232">
            <v>98.32</v>
          </cell>
          <cell r="V232">
            <v>98.34</v>
          </cell>
          <cell r="W232">
            <v>98.32</v>
          </cell>
          <cell r="X232">
            <v>98.34</v>
          </cell>
          <cell r="Y232">
            <v>90.02</v>
          </cell>
          <cell r="Z232">
            <v>90.04</v>
          </cell>
          <cell r="AA232">
            <v>93.99</v>
          </cell>
          <cell r="AB232">
            <v>94.01</v>
          </cell>
          <cell r="AC232">
            <v>90.19</v>
          </cell>
          <cell r="AD232">
            <v>90.21</v>
          </cell>
          <cell r="AE232">
            <v>111.07</v>
          </cell>
          <cell r="AF232">
            <v>111.09</v>
          </cell>
          <cell r="AG232">
            <v>105</v>
          </cell>
          <cell r="AH232">
            <v>130</v>
          </cell>
          <cell r="AI232">
            <v>25.972999999999999</v>
          </cell>
          <cell r="AJ232">
            <v>27.123999999999999</v>
          </cell>
          <cell r="AK232">
            <v>603</v>
          </cell>
          <cell r="AL232">
            <v>1023</v>
          </cell>
          <cell r="AM232">
            <v>2.8039999999999998</v>
          </cell>
          <cell r="AN232">
            <v>0.34589999999999999</v>
          </cell>
          <cell r="AO232">
            <v>0</v>
          </cell>
          <cell r="AP232">
            <v>9.2059999999999995</v>
          </cell>
          <cell r="AQ232">
            <v>17.260999999999999</v>
          </cell>
          <cell r="AR232">
            <v>89.06</v>
          </cell>
          <cell r="AS232">
            <v>89.08</v>
          </cell>
          <cell r="AT232">
            <v>87.16</v>
          </cell>
          <cell r="AU232">
            <v>87.18</v>
          </cell>
          <cell r="AV232">
            <v>0</v>
          </cell>
          <cell r="AW232">
            <v>0</v>
          </cell>
          <cell r="AX232">
            <v>111.08</v>
          </cell>
        </row>
        <row r="233">
          <cell r="A233">
            <v>41604</v>
          </cell>
          <cell r="B233">
            <v>115.95</v>
          </cell>
          <cell r="C233">
            <v>116.05</v>
          </cell>
          <cell r="D233">
            <v>137.19999999999999</v>
          </cell>
          <cell r="E233">
            <v>137.30000000000001</v>
          </cell>
          <cell r="F233">
            <v>254.4</v>
          </cell>
          <cell r="G233">
            <v>254.5</v>
          </cell>
          <cell r="H233">
            <v>286.64999999999998</v>
          </cell>
          <cell r="I233">
            <v>286.75</v>
          </cell>
          <cell r="J233">
            <v>13.5</v>
          </cell>
          <cell r="K233">
            <v>295.77</v>
          </cell>
          <cell r="L233">
            <v>295.87</v>
          </cell>
          <cell r="M233">
            <v>303.27</v>
          </cell>
          <cell r="N233">
            <v>303.37</v>
          </cell>
          <cell r="O233">
            <v>294.93</v>
          </cell>
          <cell r="P233">
            <v>295.02999999999997</v>
          </cell>
          <cell r="Q233">
            <v>296.27</v>
          </cell>
          <cell r="R233">
            <v>296.37</v>
          </cell>
          <cell r="S233">
            <v>297.72000000000003</v>
          </cell>
          <cell r="T233">
            <v>297.82</v>
          </cell>
          <cell r="U233">
            <v>98.69</v>
          </cell>
          <cell r="V233">
            <v>98.71</v>
          </cell>
          <cell r="W233">
            <v>98.69</v>
          </cell>
          <cell r="X233">
            <v>98.71</v>
          </cell>
          <cell r="Y233">
            <v>90.39</v>
          </cell>
          <cell r="Z233">
            <v>90.41</v>
          </cell>
          <cell r="AA233">
            <v>93.81</v>
          </cell>
          <cell r="AB233">
            <v>93.83</v>
          </cell>
          <cell r="AC233">
            <v>90.01</v>
          </cell>
          <cell r="AD233">
            <v>90.03</v>
          </cell>
          <cell r="AE233">
            <v>112.1</v>
          </cell>
          <cell r="AF233">
            <v>112.11</v>
          </cell>
          <cell r="AG233">
            <v>105</v>
          </cell>
          <cell r="AH233">
            <v>127.5</v>
          </cell>
          <cell r="AI233">
            <v>25.972999999999999</v>
          </cell>
          <cell r="AJ233">
            <v>27.123999999999999</v>
          </cell>
          <cell r="AK233">
            <v>603</v>
          </cell>
          <cell r="AL233">
            <v>1023</v>
          </cell>
          <cell r="AM233">
            <v>2.8039999999999998</v>
          </cell>
          <cell r="AN233">
            <v>0.34489999999999998</v>
          </cell>
          <cell r="AO233">
            <v>2804</v>
          </cell>
          <cell r="AP233">
            <v>9.2059999999999995</v>
          </cell>
          <cell r="AQ233">
            <v>17.260999999999999</v>
          </cell>
          <cell r="AR233">
            <v>88.95</v>
          </cell>
          <cell r="AS233">
            <v>88.97</v>
          </cell>
          <cell r="AT233">
            <v>87.05</v>
          </cell>
          <cell r="AU233">
            <v>87.07</v>
          </cell>
          <cell r="AV233">
            <v>0</v>
          </cell>
          <cell r="AW233">
            <v>0</v>
          </cell>
          <cell r="AX233">
            <v>112.10499999999999</v>
          </cell>
        </row>
        <row r="234">
          <cell r="A234">
            <v>41605</v>
          </cell>
          <cell r="B234">
            <v>115.95</v>
          </cell>
          <cell r="C234">
            <v>116.05</v>
          </cell>
          <cell r="D234">
            <v>138.30000000000001</v>
          </cell>
          <cell r="E234">
            <v>138.4</v>
          </cell>
          <cell r="F234">
            <v>256.87</v>
          </cell>
          <cell r="G234">
            <v>256.97000000000003</v>
          </cell>
          <cell r="H234">
            <v>286.62</v>
          </cell>
          <cell r="I234">
            <v>286.72000000000003</v>
          </cell>
          <cell r="J234">
            <v>13.5</v>
          </cell>
          <cell r="K234">
            <v>295.95999999999998</v>
          </cell>
          <cell r="L234">
            <v>296.06</v>
          </cell>
          <cell r="M234">
            <v>303.45999999999998</v>
          </cell>
          <cell r="N234">
            <v>303.56</v>
          </cell>
          <cell r="O234">
            <v>294.81</v>
          </cell>
          <cell r="P234">
            <v>294.91000000000003</v>
          </cell>
          <cell r="Q234">
            <v>296.31</v>
          </cell>
          <cell r="R234">
            <v>296.41000000000003</v>
          </cell>
          <cell r="S234">
            <v>297.81</v>
          </cell>
          <cell r="T234">
            <v>297.91000000000003</v>
          </cell>
          <cell r="U234">
            <v>98.59</v>
          </cell>
          <cell r="V234">
            <v>98.61</v>
          </cell>
          <cell r="W234">
            <v>98.59</v>
          </cell>
          <cell r="X234">
            <v>98.61</v>
          </cell>
          <cell r="Y234">
            <v>90.29</v>
          </cell>
          <cell r="Z234">
            <v>90.31</v>
          </cell>
          <cell r="AA234">
            <v>92.09</v>
          </cell>
          <cell r="AB234">
            <v>92.11</v>
          </cell>
          <cell r="AC234">
            <v>88.64</v>
          </cell>
          <cell r="AD234">
            <v>88.66</v>
          </cell>
          <cell r="AE234">
            <v>111.3</v>
          </cell>
          <cell r="AF234">
            <v>111.32</v>
          </cell>
          <cell r="AG234">
            <v>105</v>
          </cell>
          <cell r="AH234">
            <v>125</v>
          </cell>
          <cell r="AI234">
            <v>26.138000000000002</v>
          </cell>
          <cell r="AJ234">
            <v>26.959</v>
          </cell>
          <cell r="AK234">
            <v>609</v>
          </cell>
          <cell r="AL234">
            <v>1035</v>
          </cell>
          <cell r="AM234">
            <v>2.802</v>
          </cell>
          <cell r="AN234">
            <v>0.34410000000000002</v>
          </cell>
          <cell r="AO234">
            <v>2802</v>
          </cell>
          <cell r="AP234">
            <v>9.2059999999999995</v>
          </cell>
          <cell r="AQ234">
            <v>17.260999999999999</v>
          </cell>
          <cell r="AR234">
            <v>89.07</v>
          </cell>
          <cell r="AS234">
            <v>89.09</v>
          </cell>
          <cell r="AT234">
            <v>87.17</v>
          </cell>
          <cell r="AU234">
            <v>87.19</v>
          </cell>
          <cell r="AV234">
            <v>0</v>
          </cell>
          <cell r="AW234">
            <v>0</v>
          </cell>
          <cell r="AX234">
            <v>111.31</v>
          </cell>
        </row>
        <row r="235">
          <cell r="A235">
            <v>41610</v>
          </cell>
          <cell r="B235">
            <v>120.1</v>
          </cell>
          <cell r="C235">
            <v>120.2</v>
          </cell>
          <cell r="D235">
            <v>138.94999999999999</v>
          </cell>
          <cell r="E235">
            <v>139.05000000000001</v>
          </cell>
          <cell r="F235">
            <v>250.75</v>
          </cell>
          <cell r="G235">
            <v>250.85</v>
          </cell>
          <cell r="H235">
            <v>278.25</v>
          </cell>
          <cell r="I235">
            <v>278.35000000000002</v>
          </cell>
          <cell r="J235">
            <v>13.5</v>
          </cell>
          <cell r="K235">
            <v>295.51</v>
          </cell>
          <cell r="L235">
            <v>295.61</v>
          </cell>
          <cell r="M235">
            <v>303.01</v>
          </cell>
          <cell r="N235">
            <v>303.11</v>
          </cell>
          <cell r="O235">
            <v>295.76</v>
          </cell>
          <cell r="P235">
            <v>295.86</v>
          </cell>
          <cell r="Q235">
            <v>297.01</v>
          </cell>
          <cell r="R235">
            <v>297.11</v>
          </cell>
          <cell r="S235">
            <v>298.51</v>
          </cell>
          <cell r="T235">
            <v>298.61</v>
          </cell>
          <cell r="U235">
            <v>100.01</v>
          </cell>
          <cell r="V235">
            <v>100.03</v>
          </cell>
          <cell r="W235">
            <v>100.01</v>
          </cell>
          <cell r="X235">
            <v>100.03</v>
          </cell>
          <cell r="Y235">
            <v>91.71</v>
          </cell>
          <cell r="Z235">
            <v>91.73</v>
          </cell>
          <cell r="AA235">
            <v>93.9</v>
          </cell>
          <cell r="AB235">
            <v>93.92</v>
          </cell>
          <cell r="AC235">
            <v>91.05</v>
          </cell>
          <cell r="AD235">
            <v>91.07</v>
          </cell>
          <cell r="AE235">
            <v>111.61</v>
          </cell>
          <cell r="AF235">
            <v>111.63</v>
          </cell>
          <cell r="AG235">
            <v>105</v>
          </cell>
          <cell r="AH235">
            <v>120</v>
          </cell>
          <cell r="AI235">
            <v>26.138000000000002</v>
          </cell>
          <cell r="AJ235">
            <v>26.959</v>
          </cell>
          <cell r="AK235">
            <v>609</v>
          </cell>
          <cell r="AL235">
            <v>1035</v>
          </cell>
          <cell r="AM235">
            <v>2.8029999999999999</v>
          </cell>
          <cell r="AN235">
            <v>0.3468</v>
          </cell>
          <cell r="AO235">
            <v>0</v>
          </cell>
          <cell r="AP235">
            <v>9.2059999999999995</v>
          </cell>
          <cell r="AQ235">
            <v>17.260999999999999</v>
          </cell>
          <cell r="AR235">
            <v>91.22</v>
          </cell>
          <cell r="AS235">
            <v>91.24</v>
          </cell>
          <cell r="AT235">
            <v>89.32</v>
          </cell>
          <cell r="AU235">
            <v>89.34</v>
          </cell>
          <cell r="AV235">
            <v>0</v>
          </cell>
          <cell r="AW235">
            <v>0</v>
          </cell>
          <cell r="AX235">
            <v>111.62</v>
          </cell>
        </row>
        <row r="236">
          <cell r="A236">
            <v>41611</v>
          </cell>
          <cell r="B236">
            <v>123.2</v>
          </cell>
          <cell r="C236">
            <v>123.3</v>
          </cell>
          <cell r="D236">
            <v>138.94999999999999</v>
          </cell>
          <cell r="E236">
            <v>139.05000000000001</v>
          </cell>
          <cell r="F236">
            <v>253.75</v>
          </cell>
          <cell r="G236">
            <v>253.85</v>
          </cell>
          <cell r="H236">
            <v>284.25</v>
          </cell>
          <cell r="I236">
            <v>284.35000000000002</v>
          </cell>
          <cell r="J236">
            <v>13.5</v>
          </cell>
          <cell r="K236">
            <v>297.82</v>
          </cell>
          <cell r="L236">
            <v>297.92</v>
          </cell>
          <cell r="M236">
            <v>305.32</v>
          </cell>
          <cell r="N236">
            <v>305.42</v>
          </cell>
          <cell r="O236">
            <v>296.82</v>
          </cell>
          <cell r="P236">
            <v>296.92</v>
          </cell>
          <cell r="Q236">
            <v>298.07</v>
          </cell>
          <cell r="R236">
            <v>298.17</v>
          </cell>
          <cell r="S236">
            <v>300.02</v>
          </cell>
          <cell r="T236">
            <v>300.12</v>
          </cell>
          <cell r="U236">
            <v>100.02</v>
          </cell>
          <cell r="V236">
            <v>100.04</v>
          </cell>
          <cell r="W236">
            <v>100.02</v>
          </cell>
          <cell r="X236">
            <v>100.04</v>
          </cell>
          <cell r="Y236">
            <v>91.72</v>
          </cell>
          <cell r="Z236">
            <v>91.74</v>
          </cell>
          <cell r="AA236">
            <v>96.02</v>
          </cell>
          <cell r="AB236">
            <v>96.04</v>
          </cell>
          <cell r="AC236">
            <v>94.32</v>
          </cell>
          <cell r="AD236">
            <v>94.34</v>
          </cell>
          <cell r="AE236">
            <v>113.16</v>
          </cell>
          <cell r="AF236">
            <v>113.17</v>
          </cell>
          <cell r="AG236">
            <v>105</v>
          </cell>
          <cell r="AH236">
            <v>122.5</v>
          </cell>
          <cell r="AI236">
            <v>26.138000000000002</v>
          </cell>
          <cell r="AJ236">
            <v>26.959</v>
          </cell>
          <cell r="AK236">
            <v>609</v>
          </cell>
          <cell r="AL236">
            <v>1035</v>
          </cell>
          <cell r="AM236">
            <v>2.8050000000000002</v>
          </cell>
          <cell r="AN236">
            <v>0.3463</v>
          </cell>
          <cell r="AO236">
            <v>0</v>
          </cell>
          <cell r="AP236">
            <v>9.2059999999999995</v>
          </cell>
          <cell r="AQ236">
            <v>17.260999999999999</v>
          </cell>
          <cell r="AR236">
            <v>91.79</v>
          </cell>
          <cell r="AS236">
            <v>91.81</v>
          </cell>
          <cell r="AT236">
            <v>89.89</v>
          </cell>
          <cell r="AU236">
            <v>89.91</v>
          </cell>
          <cell r="AV236">
            <v>0</v>
          </cell>
          <cell r="AW236">
            <v>0</v>
          </cell>
          <cell r="AX236">
            <v>113.16499999999999</v>
          </cell>
        </row>
        <row r="237">
          <cell r="A237">
            <v>41612</v>
          </cell>
          <cell r="B237">
            <v>126.45</v>
          </cell>
          <cell r="C237">
            <v>126.55</v>
          </cell>
          <cell r="D237">
            <v>140.19999999999999</v>
          </cell>
          <cell r="E237">
            <v>140.30000000000001</v>
          </cell>
          <cell r="F237">
            <v>252.91</v>
          </cell>
          <cell r="G237">
            <v>253.01</v>
          </cell>
          <cell r="H237">
            <v>282.41000000000003</v>
          </cell>
          <cell r="I237">
            <v>282.51</v>
          </cell>
          <cell r="J237">
            <v>13.5</v>
          </cell>
          <cell r="K237">
            <v>296.45999999999998</v>
          </cell>
          <cell r="L237">
            <v>296.56</v>
          </cell>
          <cell r="M237">
            <v>304.45999999999998</v>
          </cell>
          <cell r="N237">
            <v>304.56</v>
          </cell>
          <cell r="O237">
            <v>296.31</v>
          </cell>
          <cell r="P237">
            <v>296.41000000000003</v>
          </cell>
          <cell r="Q237">
            <v>296.81</v>
          </cell>
          <cell r="R237">
            <v>296.91000000000003</v>
          </cell>
          <cell r="S237">
            <v>299.06</v>
          </cell>
          <cell r="T237">
            <v>299.16000000000003</v>
          </cell>
          <cell r="U237">
            <v>97.99</v>
          </cell>
          <cell r="V237">
            <v>98.01</v>
          </cell>
          <cell r="W237">
            <v>97.99</v>
          </cell>
          <cell r="X237">
            <v>98.01</v>
          </cell>
          <cell r="Y237">
            <v>90.96</v>
          </cell>
          <cell r="Z237">
            <v>90.98</v>
          </cell>
          <cell r="AA237">
            <v>97.04</v>
          </cell>
          <cell r="AB237">
            <v>97.06</v>
          </cell>
          <cell r="AC237">
            <v>95.49</v>
          </cell>
          <cell r="AD237">
            <v>95.51</v>
          </cell>
          <cell r="AE237">
            <v>113.36</v>
          </cell>
          <cell r="AF237">
            <v>113.38</v>
          </cell>
          <cell r="AG237">
            <v>115</v>
          </cell>
          <cell r="AH237">
            <v>120</v>
          </cell>
          <cell r="AI237">
            <v>26.138000000000002</v>
          </cell>
          <cell r="AJ237">
            <v>26.959</v>
          </cell>
          <cell r="AK237">
            <v>609</v>
          </cell>
          <cell r="AL237">
            <v>1035</v>
          </cell>
          <cell r="AM237">
            <v>2.8050000000000002</v>
          </cell>
          <cell r="AN237">
            <v>0.34449999999999997</v>
          </cell>
          <cell r="AO237">
            <v>0</v>
          </cell>
          <cell r="AP237">
            <v>9.2059999999999995</v>
          </cell>
          <cell r="AQ237">
            <v>17.260999999999999</v>
          </cell>
          <cell r="AR237">
            <v>91</v>
          </cell>
          <cell r="AS237">
            <v>91.02</v>
          </cell>
          <cell r="AT237">
            <v>89.1</v>
          </cell>
          <cell r="AU237">
            <v>89.12</v>
          </cell>
          <cell r="AV237">
            <v>0</v>
          </cell>
          <cell r="AW237">
            <v>0</v>
          </cell>
          <cell r="AX237">
            <v>113.37</v>
          </cell>
        </row>
        <row r="238">
          <cell r="A238">
            <v>41613</v>
          </cell>
          <cell r="B238">
            <v>125.95</v>
          </cell>
          <cell r="C238">
            <v>126.05</v>
          </cell>
          <cell r="D238">
            <v>140.19999999999999</v>
          </cell>
          <cell r="E238">
            <v>140.30000000000001</v>
          </cell>
          <cell r="F238">
            <v>254.11</v>
          </cell>
          <cell r="G238">
            <v>254.21</v>
          </cell>
          <cell r="H238">
            <v>283.61</v>
          </cell>
          <cell r="I238">
            <v>283.70999999999998</v>
          </cell>
          <cell r="J238">
            <v>13.5</v>
          </cell>
          <cell r="K238">
            <v>295.25</v>
          </cell>
          <cell r="L238">
            <v>295.35000000000002</v>
          </cell>
          <cell r="M238">
            <v>303.75</v>
          </cell>
          <cell r="N238">
            <v>303.85000000000002</v>
          </cell>
          <cell r="O238">
            <v>295.75</v>
          </cell>
          <cell r="P238">
            <v>295.85000000000002</v>
          </cell>
          <cell r="Q238">
            <v>296.25</v>
          </cell>
          <cell r="R238">
            <v>296.35000000000002</v>
          </cell>
          <cell r="S238">
            <v>299</v>
          </cell>
          <cell r="T238">
            <v>299.10000000000002</v>
          </cell>
          <cell r="U238">
            <v>98.07</v>
          </cell>
          <cell r="V238">
            <v>98.09</v>
          </cell>
          <cell r="W238">
            <v>98.07</v>
          </cell>
          <cell r="X238">
            <v>98.09</v>
          </cell>
          <cell r="Y238">
            <v>91.04</v>
          </cell>
          <cell r="Z238">
            <v>91.06</v>
          </cell>
          <cell r="AA238">
            <v>97.54</v>
          </cell>
          <cell r="AB238">
            <v>97.56</v>
          </cell>
          <cell r="AC238">
            <v>95.39</v>
          </cell>
          <cell r="AD238">
            <v>95.41</v>
          </cell>
          <cell r="AE238">
            <v>112.18</v>
          </cell>
          <cell r="AF238">
            <v>112.2</v>
          </cell>
          <cell r="AG238">
            <v>120</v>
          </cell>
          <cell r="AH238">
            <v>120</v>
          </cell>
          <cell r="AI238">
            <v>26.138000000000002</v>
          </cell>
          <cell r="AJ238">
            <v>26.959</v>
          </cell>
          <cell r="AK238">
            <v>609</v>
          </cell>
          <cell r="AL238">
            <v>1035</v>
          </cell>
          <cell r="AM238">
            <v>2.802</v>
          </cell>
          <cell r="AN238">
            <v>0.34449999999999997</v>
          </cell>
          <cell r="AO238">
            <v>0</v>
          </cell>
          <cell r="AP238">
            <v>9.2059999999999995</v>
          </cell>
          <cell r="AQ238">
            <v>17.260999999999999</v>
          </cell>
          <cell r="AR238">
            <v>91.09</v>
          </cell>
          <cell r="AS238">
            <v>91.11</v>
          </cell>
          <cell r="AT238">
            <v>89.19</v>
          </cell>
          <cell r="AU238">
            <v>89.21</v>
          </cell>
          <cell r="AV238">
            <v>0</v>
          </cell>
          <cell r="AW238">
            <v>0</v>
          </cell>
          <cell r="AX238">
            <v>112.19</v>
          </cell>
        </row>
        <row r="239">
          <cell r="A239">
            <v>41614</v>
          </cell>
          <cell r="B239">
            <v>127.1</v>
          </cell>
          <cell r="C239">
            <v>127.2</v>
          </cell>
          <cell r="D239">
            <v>140.6</v>
          </cell>
          <cell r="E239">
            <v>140.69999999999999</v>
          </cell>
          <cell r="F239">
            <v>257.44</v>
          </cell>
          <cell r="G239">
            <v>257.54000000000002</v>
          </cell>
          <cell r="H239">
            <v>286.44</v>
          </cell>
          <cell r="I239">
            <v>286.54000000000002</v>
          </cell>
          <cell r="J239">
            <v>13.5</v>
          </cell>
          <cell r="K239">
            <v>296.24</v>
          </cell>
          <cell r="L239">
            <v>296.33999999999997</v>
          </cell>
          <cell r="M239">
            <v>304.74</v>
          </cell>
          <cell r="N239">
            <v>304.83999999999997</v>
          </cell>
          <cell r="O239">
            <v>296.39</v>
          </cell>
          <cell r="P239">
            <v>296.49</v>
          </cell>
          <cell r="Q239">
            <v>296.74</v>
          </cell>
          <cell r="R239">
            <v>296.83999999999997</v>
          </cell>
          <cell r="S239">
            <v>299.39</v>
          </cell>
          <cell r="T239">
            <v>299.49</v>
          </cell>
          <cell r="U239">
            <v>98.48</v>
          </cell>
          <cell r="V239">
            <v>98.5</v>
          </cell>
          <cell r="W239">
            <v>98.48</v>
          </cell>
          <cell r="X239">
            <v>98.5</v>
          </cell>
          <cell r="Y239">
            <v>91.45</v>
          </cell>
          <cell r="Z239">
            <v>91.47</v>
          </cell>
          <cell r="AA239">
            <v>97.63</v>
          </cell>
          <cell r="AB239">
            <v>97.65</v>
          </cell>
          <cell r="AC239">
            <v>95.28</v>
          </cell>
          <cell r="AD239">
            <v>95.3</v>
          </cell>
          <cell r="AE239">
            <v>111.75</v>
          </cell>
          <cell r="AF239">
            <v>111.77</v>
          </cell>
          <cell r="AG239">
            <v>120</v>
          </cell>
          <cell r="AH239">
            <v>120</v>
          </cell>
          <cell r="AI239">
            <v>26.466000000000001</v>
          </cell>
          <cell r="AJ239">
            <v>27.288</v>
          </cell>
          <cell r="AK239">
            <v>613</v>
          </cell>
          <cell r="AL239">
            <v>1033</v>
          </cell>
          <cell r="AM239">
            <v>2.8</v>
          </cell>
          <cell r="AN239">
            <v>0.34599999999999997</v>
          </cell>
          <cell r="AO239">
            <v>0</v>
          </cell>
          <cell r="AP239">
            <v>9.2059999999999995</v>
          </cell>
          <cell r="AQ239">
            <v>17.096</v>
          </cell>
          <cell r="AR239">
            <v>89.58</v>
          </cell>
          <cell r="AS239">
            <v>89.6</v>
          </cell>
          <cell r="AT239">
            <v>87.68</v>
          </cell>
          <cell r="AU239">
            <v>87.7</v>
          </cell>
          <cell r="AV239">
            <v>0</v>
          </cell>
          <cell r="AW239">
            <v>0</v>
          </cell>
          <cell r="AX239">
            <v>111.75999999999999</v>
          </cell>
        </row>
        <row r="240">
          <cell r="A240">
            <v>41617</v>
          </cell>
          <cell r="B240">
            <v>129.94999999999999</v>
          </cell>
          <cell r="C240">
            <v>130.05000000000001</v>
          </cell>
          <cell r="D240">
            <v>138.1</v>
          </cell>
          <cell r="E240">
            <v>138.19999999999999</v>
          </cell>
          <cell r="F240">
            <v>249.29</v>
          </cell>
          <cell r="G240">
            <v>249.39</v>
          </cell>
          <cell r="H240">
            <v>280.79000000000002</v>
          </cell>
          <cell r="I240">
            <v>280.89</v>
          </cell>
          <cell r="J240">
            <v>13.5</v>
          </cell>
          <cell r="K240">
            <v>292.7</v>
          </cell>
          <cell r="L240">
            <v>292.8</v>
          </cell>
          <cell r="M240">
            <v>301.2</v>
          </cell>
          <cell r="N240">
            <v>301.3</v>
          </cell>
          <cell r="O240">
            <v>291.10000000000002</v>
          </cell>
          <cell r="P240">
            <v>291.2</v>
          </cell>
          <cell r="Q240">
            <v>291.7</v>
          </cell>
          <cell r="R240">
            <v>291.8</v>
          </cell>
          <cell r="S240">
            <v>294.55</v>
          </cell>
          <cell r="T240">
            <v>294.64999999999998</v>
          </cell>
          <cell r="U240">
            <v>97.42</v>
          </cell>
          <cell r="V240">
            <v>97.44</v>
          </cell>
          <cell r="W240">
            <v>97.42</v>
          </cell>
          <cell r="X240">
            <v>97.44</v>
          </cell>
          <cell r="Y240">
            <v>90.39</v>
          </cell>
          <cell r="Z240">
            <v>90.41</v>
          </cell>
          <cell r="AA240">
            <v>97.47</v>
          </cell>
          <cell r="AB240">
            <v>97.49</v>
          </cell>
          <cell r="AC240">
            <v>94.77</v>
          </cell>
          <cell r="AD240">
            <v>94.79</v>
          </cell>
          <cell r="AE240">
            <v>109.94</v>
          </cell>
          <cell r="AF240">
            <v>109.96</v>
          </cell>
          <cell r="AG240">
            <v>120</v>
          </cell>
          <cell r="AH240">
            <v>115</v>
          </cell>
          <cell r="AI240">
            <v>26.466000000000001</v>
          </cell>
          <cell r="AJ240">
            <v>27.288</v>
          </cell>
          <cell r="AK240">
            <v>613</v>
          </cell>
          <cell r="AL240">
            <v>1033</v>
          </cell>
          <cell r="AM240">
            <v>2.7930000000000001</v>
          </cell>
          <cell r="AN240">
            <v>0.34449999999999997</v>
          </cell>
          <cell r="AO240">
            <v>0</v>
          </cell>
          <cell r="AP240">
            <v>9.2059999999999995</v>
          </cell>
          <cell r="AQ240">
            <v>17.096</v>
          </cell>
          <cell r="AR240">
            <v>88.29</v>
          </cell>
          <cell r="AS240">
            <v>88.31</v>
          </cell>
          <cell r="AT240">
            <v>86.39</v>
          </cell>
          <cell r="AU240">
            <v>86.41</v>
          </cell>
          <cell r="AV240">
            <v>0</v>
          </cell>
          <cell r="AW240">
            <v>0</v>
          </cell>
          <cell r="AX240">
            <v>109.94999999999999</v>
          </cell>
        </row>
        <row r="241">
          <cell r="A241">
            <v>41618</v>
          </cell>
          <cell r="B241">
            <v>131.19999999999999</v>
          </cell>
          <cell r="C241">
            <v>131.30000000000001</v>
          </cell>
          <cell r="D241">
            <v>137.69999999999999</v>
          </cell>
          <cell r="E241">
            <v>137.80000000000001</v>
          </cell>
          <cell r="F241">
            <v>250.56</v>
          </cell>
          <cell r="G241">
            <v>250.66</v>
          </cell>
          <cell r="H241">
            <v>272.31</v>
          </cell>
          <cell r="I241">
            <v>272.41000000000003</v>
          </cell>
          <cell r="J241">
            <v>13.5</v>
          </cell>
          <cell r="K241">
            <v>294.56</v>
          </cell>
          <cell r="L241">
            <v>294.66000000000003</v>
          </cell>
          <cell r="M241">
            <v>303.06</v>
          </cell>
          <cell r="N241">
            <v>303.16000000000003</v>
          </cell>
          <cell r="O241">
            <v>292.31</v>
          </cell>
          <cell r="P241">
            <v>292.41000000000003</v>
          </cell>
          <cell r="Q241">
            <v>292.56</v>
          </cell>
          <cell r="R241">
            <v>292.66000000000003</v>
          </cell>
          <cell r="S241">
            <v>296.01</v>
          </cell>
          <cell r="T241">
            <v>296.11</v>
          </cell>
          <cell r="U241">
            <v>98.12</v>
          </cell>
          <cell r="V241">
            <v>98.14</v>
          </cell>
          <cell r="W241">
            <v>98.12</v>
          </cell>
          <cell r="X241">
            <v>98.14</v>
          </cell>
          <cell r="Y241">
            <v>91.09</v>
          </cell>
          <cell r="Z241">
            <v>91.11</v>
          </cell>
          <cell r="AA241">
            <v>98.41</v>
          </cell>
          <cell r="AB241">
            <v>98.43</v>
          </cell>
          <cell r="AC241">
            <v>95.66</v>
          </cell>
          <cell r="AD241">
            <v>95.68</v>
          </cell>
          <cell r="AE241">
            <v>108.95</v>
          </cell>
          <cell r="AF241">
            <v>108.96</v>
          </cell>
          <cell r="AG241">
            <v>120</v>
          </cell>
          <cell r="AH241">
            <v>115</v>
          </cell>
          <cell r="AI241">
            <v>26.466000000000001</v>
          </cell>
          <cell r="AJ241">
            <v>27.288</v>
          </cell>
          <cell r="AK241">
            <v>613</v>
          </cell>
          <cell r="AL241">
            <v>1033</v>
          </cell>
          <cell r="AM241">
            <v>2.7919999999999998</v>
          </cell>
          <cell r="AN241">
            <v>0.34200000000000003</v>
          </cell>
          <cell r="AO241">
            <v>0</v>
          </cell>
          <cell r="AP241">
            <v>9.2059999999999995</v>
          </cell>
          <cell r="AQ241">
            <v>17.096</v>
          </cell>
          <cell r="AR241">
            <v>88.43</v>
          </cell>
          <cell r="AS241">
            <v>88.45</v>
          </cell>
          <cell r="AT241">
            <v>86.53</v>
          </cell>
          <cell r="AU241">
            <v>86.55</v>
          </cell>
          <cell r="AV241">
            <v>0</v>
          </cell>
          <cell r="AW241">
            <v>0</v>
          </cell>
          <cell r="AX241">
            <v>108.955</v>
          </cell>
        </row>
        <row r="242">
          <cell r="A242">
            <v>41619</v>
          </cell>
          <cell r="B242">
            <v>131.19999999999999</v>
          </cell>
          <cell r="C242">
            <v>131.30000000000001</v>
          </cell>
          <cell r="D242">
            <v>133.44999999999999</v>
          </cell>
          <cell r="E242">
            <v>133.55000000000001</v>
          </cell>
          <cell r="F242">
            <v>247.4</v>
          </cell>
          <cell r="G242">
            <v>247.5</v>
          </cell>
          <cell r="H242">
            <v>272.14999999999998</v>
          </cell>
          <cell r="I242">
            <v>272.25</v>
          </cell>
          <cell r="J242">
            <v>13.5</v>
          </cell>
          <cell r="K242">
            <v>294.52</v>
          </cell>
          <cell r="L242">
            <v>294.62</v>
          </cell>
          <cell r="M242">
            <v>303.02</v>
          </cell>
          <cell r="N242">
            <v>303.12</v>
          </cell>
          <cell r="O242">
            <v>291.87</v>
          </cell>
          <cell r="P242">
            <v>291.97000000000003</v>
          </cell>
          <cell r="Q242">
            <v>292.12</v>
          </cell>
          <cell r="R242">
            <v>292.22000000000003</v>
          </cell>
          <cell r="S242">
            <v>295.57</v>
          </cell>
          <cell r="T242">
            <v>295.67</v>
          </cell>
          <cell r="U242">
            <v>98.37</v>
          </cell>
          <cell r="V242">
            <v>98.39</v>
          </cell>
          <cell r="W242">
            <v>98.37</v>
          </cell>
          <cell r="X242">
            <v>98.39</v>
          </cell>
          <cell r="Y242">
            <v>91.34</v>
          </cell>
          <cell r="Z242">
            <v>91.36</v>
          </cell>
          <cell r="AA242">
            <v>97.41</v>
          </cell>
          <cell r="AB242">
            <v>97.43</v>
          </cell>
          <cell r="AC242">
            <v>94.16</v>
          </cell>
          <cell r="AD242">
            <v>94.18</v>
          </cell>
          <cell r="AE242">
            <v>109.41</v>
          </cell>
          <cell r="AF242">
            <v>109.42</v>
          </cell>
          <cell r="AG242">
            <v>130</v>
          </cell>
          <cell r="AH242">
            <v>110</v>
          </cell>
          <cell r="AI242">
            <v>26.466000000000001</v>
          </cell>
          <cell r="AJ242">
            <v>27.288</v>
          </cell>
          <cell r="AK242">
            <v>613</v>
          </cell>
          <cell r="AL242">
            <v>1033</v>
          </cell>
          <cell r="AM242">
            <v>2.7930000000000001</v>
          </cell>
          <cell r="AN242">
            <v>0.34399999999999997</v>
          </cell>
          <cell r="AO242">
            <v>0</v>
          </cell>
          <cell r="AP242">
            <v>9.2059999999999995</v>
          </cell>
          <cell r="AQ242">
            <v>17.096</v>
          </cell>
          <cell r="AR242">
            <v>88.84</v>
          </cell>
          <cell r="AS242">
            <v>88.86</v>
          </cell>
          <cell r="AT242">
            <v>86.94</v>
          </cell>
          <cell r="AU242">
            <v>86.96</v>
          </cell>
          <cell r="AV242">
            <v>0</v>
          </cell>
          <cell r="AW242">
            <v>0</v>
          </cell>
          <cell r="AX242">
            <v>109.41499999999999</v>
          </cell>
        </row>
        <row r="243">
          <cell r="A243">
            <v>41620</v>
          </cell>
          <cell r="B243">
            <v>131.44999999999999</v>
          </cell>
          <cell r="C243">
            <v>131.55000000000001</v>
          </cell>
          <cell r="D243">
            <v>131.69999999999999</v>
          </cell>
          <cell r="E243">
            <v>131.80000000000001</v>
          </cell>
          <cell r="F243">
            <v>244.72</v>
          </cell>
          <cell r="G243">
            <v>244.82</v>
          </cell>
          <cell r="H243">
            <v>268.97000000000003</v>
          </cell>
          <cell r="I243">
            <v>269.07</v>
          </cell>
          <cell r="J243">
            <v>13.5</v>
          </cell>
          <cell r="K243">
            <v>289.57</v>
          </cell>
          <cell r="L243">
            <v>289.67</v>
          </cell>
          <cell r="M243">
            <v>298.07</v>
          </cell>
          <cell r="N243">
            <v>298.17</v>
          </cell>
          <cell r="O243">
            <v>287.82</v>
          </cell>
          <cell r="P243">
            <v>287.92</v>
          </cell>
          <cell r="Q243">
            <v>288.07</v>
          </cell>
          <cell r="R243">
            <v>288.17</v>
          </cell>
          <cell r="S243">
            <v>291.67</v>
          </cell>
          <cell r="T243">
            <v>291.77</v>
          </cell>
          <cell r="U243">
            <v>97.63</v>
          </cell>
          <cell r="V243">
            <v>97.65</v>
          </cell>
          <cell r="W243">
            <v>97.63</v>
          </cell>
          <cell r="X243">
            <v>97.65</v>
          </cell>
          <cell r="Y243">
            <v>90.6</v>
          </cell>
          <cell r="Z243">
            <v>90.62</v>
          </cell>
          <cell r="AA243">
            <v>97.44</v>
          </cell>
          <cell r="AB243">
            <v>97.46</v>
          </cell>
          <cell r="AC243">
            <v>93.84</v>
          </cell>
          <cell r="AD243">
            <v>93.86</v>
          </cell>
          <cell r="AE243">
            <v>108.99</v>
          </cell>
          <cell r="AF243">
            <v>109.01</v>
          </cell>
          <cell r="AG243">
            <v>130</v>
          </cell>
          <cell r="AH243">
            <v>110</v>
          </cell>
          <cell r="AI243">
            <v>26.466000000000001</v>
          </cell>
          <cell r="AJ243">
            <v>27.288</v>
          </cell>
          <cell r="AK243">
            <v>613</v>
          </cell>
          <cell r="AL243">
            <v>1033</v>
          </cell>
          <cell r="AM243">
            <v>2.786</v>
          </cell>
          <cell r="AN243">
            <v>0.34379999999999999</v>
          </cell>
          <cell r="AO243">
            <v>0</v>
          </cell>
          <cell r="AP243">
            <v>9.2059999999999995</v>
          </cell>
          <cell r="AQ243">
            <v>17.096</v>
          </cell>
          <cell r="AR243">
            <v>87.91</v>
          </cell>
          <cell r="AS243">
            <v>87.93</v>
          </cell>
          <cell r="AT243">
            <v>86.01</v>
          </cell>
          <cell r="AU243">
            <v>86.03</v>
          </cell>
          <cell r="AV243">
            <v>0</v>
          </cell>
          <cell r="AW243">
            <v>0</v>
          </cell>
          <cell r="AX243">
            <v>109</v>
          </cell>
        </row>
        <row r="244">
          <cell r="A244">
            <v>41621</v>
          </cell>
          <cell r="B244">
            <v>130.44999999999999</v>
          </cell>
          <cell r="C244">
            <v>130.55000000000001</v>
          </cell>
          <cell r="D244">
            <v>130.19999999999999</v>
          </cell>
          <cell r="E244">
            <v>130.30000000000001</v>
          </cell>
          <cell r="F244">
            <v>246.47</v>
          </cell>
          <cell r="G244">
            <v>246.57</v>
          </cell>
          <cell r="H244">
            <v>270.97000000000003</v>
          </cell>
          <cell r="I244">
            <v>271.07</v>
          </cell>
          <cell r="J244">
            <v>13.5</v>
          </cell>
          <cell r="K244">
            <v>289.36</v>
          </cell>
          <cell r="L244">
            <v>289.45999999999998</v>
          </cell>
          <cell r="M244">
            <v>297.86</v>
          </cell>
          <cell r="N244">
            <v>297.95999999999998</v>
          </cell>
          <cell r="O244">
            <v>287.86</v>
          </cell>
          <cell r="P244">
            <v>287.95999999999998</v>
          </cell>
          <cell r="Q244">
            <v>288.11</v>
          </cell>
          <cell r="R244">
            <v>288.20999999999998</v>
          </cell>
          <cell r="S244">
            <v>292.01</v>
          </cell>
          <cell r="T244">
            <v>292.11</v>
          </cell>
          <cell r="U244">
            <v>98.12</v>
          </cell>
          <cell r="V244">
            <v>98.14</v>
          </cell>
          <cell r="W244">
            <v>98.12</v>
          </cell>
          <cell r="X244">
            <v>98.14</v>
          </cell>
          <cell r="Y244">
            <v>91.09</v>
          </cell>
          <cell r="Z244">
            <v>91.11</v>
          </cell>
          <cell r="AA244">
            <v>96.52</v>
          </cell>
          <cell r="AB244">
            <v>96.54</v>
          </cell>
          <cell r="AC244">
            <v>92.92</v>
          </cell>
          <cell r="AD244">
            <v>92.94</v>
          </cell>
          <cell r="AE244">
            <v>108.16</v>
          </cell>
          <cell r="AF244">
            <v>108.17</v>
          </cell>
          <cell r="AG244">
            <v>130</v>
          </cell>
          <cell r="AH244">
            <v>105</v>
          </cell>
          <cell r="AI244">
            <v>26.138000000000002</v>
          </cell>
          <cell r="AJ244">
            <v>27.452999999999999</v>
          </cell>
          <cell r="AK244">
            <v>608</v>
          </cell>
          <cell r="AL244">
            <v>1033</v>
          </cell>
          <cell r="AM244">
            <v>2.7690000000000001</v>
          </cell>
          <cell r="AN244">
            <v>0.34410000000000002</v>
          </cell>
          <cell r="AO244">
            <v>0</v>
          </cell>
          <cell r="AP244">
            <v>9.2059999999999995</v>
          </cell>
          <cell r="AQ244">
            <v>17.096</v>
          </cell>
          <cell r="AR244">
            <v>88.56</v>
          </cell>
          <cell r="AS244">
            <v>88.58</v>
          </cell>
          <cell r="AT244">
            <v>86.66</v>
          </cell>
          <cell r="AU244">
            <v>86.68</v>
          </cell>
          <cell r="AV244">
            <v>0</v>
          </cell>
          <cell r="AW244">
            <v>0</v>
          </cell>
          <cell r="AX244">
            <v>108.16499999999999</v>
          </cell>
        </row>
        <row r="245">
          <cell r="A245">
            <v>41624</v>
          </cell>
          <cell r="B245">
            <v>130.44999999999999</v>
          </cell>
          <cell r="C245">
            <v>130.55000000000001</v>
          </cell>
          <cell r="D245">
            <v>132.94999999999999</v>
          </cell>
          <cell r="E245">
            <v>133.05000000000001</v>
          </cell>
          <cell r="F245">
            <v>249.38</v>
          </cell>
          <cell r="G245">
            <v>249.48</v>
          </cell>
          <cell r="H245">
            <v>271.88</v>
          </cell>
          <cell r="I245">
            <v>271.98</v>
          </cell>
          <cell r="J245">
            <v>13.5</v>
          </cell>
          <cell r="K245">
            <v>290.7</v>
          </cell>
          <cell r="L245">
            <v>290.8</v>
          </cell>
          <cell r="M245">
            <v>299.2</v>
          </cell>
          <cell r="N245">
            <v>299.3</v>
          </cell>
          <cell r="O245">
            <v>288.95</v>
          </cell>
          <cell r="P245">
            <v>289.05</v>
          </cell>
          <cell r="Q245">
            <v>289.2</v>
          </cell>
          <cell r="R245">
            <v>289.3</v>
          </cell>
          <cell r="S245">
            <v>293.55</v>
          </cell>
          <cell r="T245">
            <v>293.64999999999998</v>
          </cell>
          <cell r="U245">
            <v>98.9</v>
          </cell>
          <cell r="V245">
            <v>98.92</v>
          </cell>
          <cell r="W245">
            <v>98.9</v>
          </cell>
          <cell r="X245">
            <v>98.92</v>
          </cell>
          <cell r="Y245">
            <v>91.87</v>
          </cell>
          <cell r="Z245">
            <v>91.89</v>
          </cell>
          <cell r="AA245">
            <v>96.52</v>
          </cell>
          <cell r="AB245">
            <v>96.54</v>
          </cell>
          <cell r="AC245">
            <v>92.92</v>
          </cell>
          <cell r="AD245">
            <v>92.94</v>
          </cell>
          <cell r="AE245">
            <v>110.29</v>
          </cell>
          <cell r="AF245">
            <v>110.3</v>
          </cell>
          <cell r="AG245">
            <v>130</v>
          </cell>
          <cell r="AH245">
            <v>110</v>
          </cell>
          <cell r="AI245">
            <v>26.138000000000002</v>
          </cell>
          <cell r="AJ245">
            <v>27.452999999999999</v>
          </cell>
          <cell r="AK245">
            <v>608</v>
          </cell>
          <cell r="AL245">
            <v>1033</v>
          </cell>
          <cell r="AM245">
            <v>2.7639999999999998</v>
          </cell>
          <cell r="AN245">
            <v>0.34539999999999998</v>
          </cell>
          <cell r="AO245">
            <v>0</v>
          </cell>
          <cell r="AP245">
            <v>9.2059999999999995</v>
          </cell>
          <cell r="AQ245">
            <v>17.096</v>
          </cell>
          <cell r="AR245">
            <v>89.65</v>
          </cell>
          <cell r="AS245">
            <v>89.67</v>
          </cell>
          <cell r="AT245">
            <v>87.75</v>
          </cell>
          <cell r="AU245">
            <v>87.77</v>
          </cell>
          <cell r="AV245">
            <v>0</v>
          </cell>
          <cell r="AW245">
            <v>0</v>
          </cell>
          <cell r="AX245">
            <v>110.295</v>
          </cell>
        </row>
        <row r="246">
          <cell r="A246">
            <v>41625</v>
          </cell>
          <cell r="B246">
            <v>129.19999999999999</v>
          </cell>
          <cell r="C246">
            <v>129.30000000000001</v>
          </cell>
          <cell r="D246">
            <v>136.1</v>
          </cell>
          <cell r="E246">
            <v>136.19999999999999</v>
          </cell>
          <cell r="F246">
            <v>252.47</v>
          </cell>
          <cell r="G246">
            <v>252.57</v>
          </cell>
          <cell r="H246">
            <v>272.47000000000003</v>
          </cell>
          <cell r="I246">
            <v>272.57</v>
          </cell>
          <cell r="J246">
            <v>13.5</v>
          </cell>
          <cell r="K246">
            <v>288.33999999999997</v>
          </cell>
          <cell r="L246">
            <v>288.44</v>
          </cell>
          <cell r="M246">
            <v>296.83999999999997</v>
          </cell>
          <cell r="N246">
            <v>296.94</v>
          </cell>
          <cell r="O246">
            <v>284.58999999999997</v>
          </cell>
          <cell r="P246">
            <v>284.69</v>
          </cell>
          <cell r="Q246">
            <v>285.58999999999997</v>
          </cell>
          <cell r="R246">
            <v>285.69</v>
          </cell>
          <cell r="S246">
            <v>290.69</v>
          </cell>
          <cell r="T246">
            <v>290.79000000000002</v>
          </cell>
          <cell r="U246">
            <v>98.16</v>
          </cell>
          <cell r="V246">
            <v>98.18</v>
          </cell>
          <cell r="W246">
            <v>98.16</v>
          </cell>
          <cell r="X246">
            <v>98.18</v>
          </cell>
          <cell r="Y246">
            <v>91.13</v>
          </cell>
          <cell r="Z246">
            <v>91.15</v>
          </cell>
          <cell r="AA246">
            <v>97.02</v>
          </cell>
          <cell r="AB246">
            <v>97.04</v>
          </cell>
          <cell r="AC246">
            <v>95.17</v>
          </cell>
          <cell r="AD246">
            <v>95.19</v>
          </cell>
          <cell r="AE246">
            <v>108.92</v>
          </cell>
          <cell r="AF246">
            <v>108.93</v>
          </cell>
          <cell r="AG246">
            <v>130</v>
          </cell>
          <cell r="AH246">
            <v>112.5</v>
          </cell>
          <cell r="AI246">
            <v>26.138000000000002</v>
          </cell>
          <cell r="AJ246">
            <v>27.452999999999999</v>
          </cell>
          <cell r="AK246">
            <v>608</v>
          </cell>
          <cell r="AL246">
            <v>1033</v>
          </cell>
          <cell r="AM246">
            <v>2.7650000000000001</v>
          </cell>
          <cell r="AN246">
            <v>0.34539999999999998</v>
          </cell>
          <cell r="AO246">
            <v>0</v>
          </cell>
          <cell r="AP246">
            <v>9.2059999999999995</v>
          </cell>
          <cell r="AQ246">
            <v>17.096</v>
          </cell>
          <cell r="AR246">
            <v>89.19</v>
          </cell>
          <cell r="AS246">
            <v>89.21</v>
          </cell>
          <cell r="AT246">
            <v>87.29</v>
          </cell>
          <cell r="AU246">
            <v>87.31</v>
          </cell>
          <cell r="AV246">
            <v>0</v>
          </cell>
          <cell r="AW246">
            <v>0</v>
          </cell>
          <cell r="AX246">
            <v>108.92500000000001</v>
          </cell>
        </row>
        <row r="247">
          <cell r="A247">
            <v>41626</v>
          </cell>
          <cell r="B247">
            <v>129.19999999999999</v>
          </cell>
          <cell r="C247">
            <v>129.30000000000001</v>
          </cell>
          <cell r="D247">
            <v>138.44999999999999</v>
          </cell>
          <cell r="E247">
            <v>138.55000000000001</v>
          </cell>
          <cell r="F247">
            <v>257.3</v>
          </cell>
          <cell r="G247">
            <v>257.39999999999998</v>
          </cell>
          <cell r="H247">
            <v>286.8</v>
          </cell>
          <cell r="I247">
            <v>286.89999999999998</v>
          </cell>
          <cell r="J247">
            <v>13.5</v>
          </cell>
          <cell r="K247">
            <v>294.35000000000002</v>
          </cell>
          <cell r="L247">
            <v>294.45</v>
          </cell>
          <cell r="M247">
            <v>302.85000000000002</v>
          </cell>
          <cell r="N247">
            <v>302.95</v>
          </cell>
          <cell r="O247">
            <v>290.7</v>
          </cell>
          <cell r="P247">
            <v>290.8</v>
          </cell>
          <cell r="Q247">
            <v>290.95</v>
          </cell>
          <cell r="R247">
            <v>291.05</v>
          </cell>
          <cell r="S247">
            <v>293.95</v>
          </cell>
          <cell r="T247">
            <v>294.05</v>
          </cell>
          <cell r="U247">
            <v>99.14</v>
          </cell>
          <cell r="V247">
            <v>99.16</v>
          </cell>
          <cell r="W247">
            <v>99.14</v>
          </cell>
          <cell r="X247">
            <v>99.16</v>
          </cell>
          <cell r="Y247">
            <v>92.11</v>
          </cell>
          <cell r="Z247">
            <v>92.13</v>
          </cell>
          <cell r="AA247">
            <v>97.79</v>
          </cell>
          <cell r="AB247">
            <v>97.81</v>
          </cell>
          <cell r="AC247">
            <v>96.24</v>
          </cell>
          <cell r="AD247">
            <v>96.26</v>
          </cell>
          <cell r="AE247">
            <v>109.87</v>
          </cell>
          <cell r="AF247">
            <v>109.89</v>
          </cell>
          <cell r="AG247">
            <v>135</v>
          </cell>
          <cell r="AH247">
            <v>112.5</v>
          </cell>
          <cell r="AI247">
            <v>26.138000000000002</v>
          </cell>
          <cell r="AJ247">
            <v>27.452999999999999</v>
          </cell>
          <cell r="AK247">
            <v>608</v>
          </cell>
          <cell r="AL247">
            <v>1033</v>
          </cell>
          <cell r="AM247">
            <v>2.782</v>
          </cell>
          <cell r="AN247">
            <v>0.34789999999999999</v>
          </cell>
          <cell r="AO247">
            <v>0</v>
          </cell>
          <cell r="AP247">
            <v>9.2059999999999995</v>
          </cell>
          <cell r="AQ247">
            <v>17.096</v>
          </cell>
          <cell r="AR247">
            <v>90.25</v>
          </cell>
          <cell r="AS247">
            <v>90.27</v>
          </cell>
          <cell r="AT247">
            <v>88.35</v>
          </cell>
          <cell r="AU247">
            <v>88.37</v>
          </cell>
          <cell r="AV247">
            <v>0</v>
          </cell>
          <cell r="AW247">
            <v>0</v>
          </cell>
          <cell r="AX247">
            <v>109.88</v>
          </cell>
        </row>
        <row r="248">
          <cell r="A248">
            <v>41627</v>
          </cell>
          <cell r="B248">
            <v>124.95</v>
          </cell>
          <cell r="C248">
            <v>125.05</v>
          </cell>
          <cell r="D248">
            <v>137.69999999999999</v>
          </cell>
          <cell r="E248">
            <v>137.80000000000001</v>
          </cell>
          <cell r="F248">
            <v>262.70999999999998</v>
          </cell>
          <cell r="G248">
            <v>262.81</v>
          </cell>
          <cell r="H248">
            <v>292.70999999999998</v>
          </cell>
          <cell r="I248">
            <v>292.81</v>
          </cell>
          <cell r="J248">
            <v>13.5</v>
          </cell>
          <cell r="K248">
            <v>298.5</v>
          </cell>
          <cell r="L248">
            <v>298.60000000000002</v>
          </cell>
          <cell r="M248">
            <v>306</v>
          </cell>
          <cell r="N248">
            <v>306.10000000000002</v>
          </cell>
          <cell r="O248">
            <v>287</v>
          </cell>
          <cell r="P248">
            <v>287.10000000000002</v>
          </cell>
          <cell r="Q248">
            <v>292.25</v>
          </cell>
          <cell r="R248">
            <v>292.35000000000002</v>
          </cell>
          <cell r="S248">
            <v>296.5</v>
          </cell>
          <cell r="T248">
            <v>296.60000000000002</v>
          </cell>
          <cell r="U248">
            <v>98.81</v>
          </cell>
          <cell r="V248">
            <v>98.83</v>
          </cell>
          <cell r="W248">
            <v>98.81</v>
          </cell>
          <cell r="X248">
            <v>98.83</v>
          </cell>
          <cell r="Y248">
            <v>91.78</v>
          </cell>
          <cell r="Z248">
            <v>91.8</v>
          </cell>
          <cell r="AA248">
            <v>98.48</v>
          </cell>
          <cell r="AB248">
            <v>98.5</v>
          </cell>
          <cell r="AC248">
            <v>97.48</v>
          </cell>
          <cell r="AD248">
            <v>97.5</v>
          </cell>
          <cell r="AE248">
            <v>111.05</v>
          </cell>
          <cell r="AF248">
            <v>111.07</v>
          </cell>
          <cell r="AG248">
            <v>140</v>
          </cell>
          <cell r="AH248">
            <v>115</v>
          </cell>
          <cell r="AI248">
            <v>26.138000000000002</v>
          </cell>
          <cell r="AJ248">
            <v>27.452999999999999</v>
          </cell>
          <cell r="AK248">
            <v>608</v>
          </cell>
          <cell r="AL248">
            <v>1033</v>
          </cell>
          <cell r="AM248">
            <v>2.782</v>
          </cell>
          <cell r="AN248">
            <v>0.34689999999999999</v>
          </cell>
          <cell r="AO248">
            <v>0</v>
          </cell>
          <cell r="AP248">
            <v>9.2059999999999995</v>
          </cell>
          <cell r="AQ248">
            <v>17.096</v>
          </cell>
          <cell r="AR248">
            <v>90.24</v>
          </cell>
          <cell r="AS248">
            <v>90.26</v>
          </cell>
          <cell r="AT248">
            <v>88.34</v>
          </cell>
          <cell r="AU248">
            <v>88.36</v>
          </cell>
          <cell r="AV248">
            <v>0</v>
          </cell>
          <cell r="AW248">
            <v>0</v>
          </cell>
          <cell r="AX248">
            <v>111.06</v>
          </cell>
        </row>
        <row r="249">
          <cell r="A249">
            <v>41628</v>
          </cell>
          <cell r="B249">
            <v>125.95</v>
          </cell>
          <cell r="C249">
            <v>126.05</v>
          </cell>
          <cell r="D249">
            <v>137.30000000000001</v>
          </cell>
          <cell r="E249">
            <v>137.4</v>
          </cell>
          <cell r="F249">
            <v>265.87</v>
          </cell>
          <cell r="G249">
            <v>265.97000000000003</v>
          </cell>
          <cell r="H249">
            <v>296.62</v>
          </cell>
          <cell r="I249">
            <v>296.72000000000003</v>
          </cell>
          <cell r="J249">
            <v>13.5</v>
          </cell>
          <cell r="K249">
            <v>301.39999999999998</v>
          </cell>
          <cell r="L249">
            <v>301.5</v>
          </cell>
          <cell r="M249">
            <v>308.89999999999998</v>
          </cell>
          <cell r="N249">
            <v>309</v>
          </cell>
          <cell r="O249">
            <v>296.66000000000003</v>
          </cell>
          <cell r="P249">
            <v>296.76</v>
          </cell>
          <cell r="Q249">
            <v>296.66000000000003</v>
          </cell>
          <cell r="R249">
            <v>296.76</v>
          </cell>
          <cell r="S249">
            <v>300.41000000000003</v>
          </cell>
          <cell r="T249">
            <v>300.51</v>
          </cell>
          <cell r="U249">
            <v>101.54</v>
          </cell>
          <cell r="V249">
            <v>101.56</v>
          </cell>
          <cell r="W249">
            <v>101.54</v>
          </cell>
          <cell r="X249">
            <v>101.56</v>
          </cell>
          <cell r="Y249">
            <v>93.23</v>
          </cell>
          <cell r="Z249">
            <v>93.25</v>
          </cell>
          <cell r="AA249">
            <v>98.83</v>
          </cell>
          <cell r="AB249">
            <v>98.85</v>
          </cell>
          <cell r="AC249">
            <v>97.83</v>
          </cell>
          <cell r="AD249">
            <v>97.85</v>
          </cell>
          <cell r="AE249">
            <v>112.23</v>
          </cell>
          <cell r="AF249">
            <v>112.24</v>
          </cell>
          <cell r="AG249">
            <v>145</v>
          </cell>
          <cell r="AH249">
            <v>110</v>
          </cell>
          <cell r="AI249">
            <v>26.302</v>
          </cell>
          <cell r="AJ249">
            <v>27.452999999999999</v>
          </cell>
          <cell r="AK249">
            <v>616</v>
          </cell>
          <cell r="AL249">
            <v>1033</v>
          </cell>
          <cell r="AM249">
            <v>2.7730000000000001</v>
          </cell>
          <cell r="AN249">
            <v>0.34789999999999999</v>
          </cell>
          <cell r="AO249">
            <v>0</v>
          </cell>
          <cell r="AP249">
            <v>9.2059999999999995</v>
          </cell>
          <cell r="AQ249">
            <v>17.096</v>
          </cell>
          <cell r="AR249">
            <v>91.31</v>
          </cell>
          <cell r="AS249">
            <v>91.33</v>
          </cell>
          <cell r="AT249">
            <v>89.41</v>
          </cell>
          <cell r="AU249">
            <v>89.43</v>
          </cell>
          <cell r="AV249">
            <v>0</v>
          </cell>
          <cell r="AW249">
            <v>0</v>
          </cell>
          <cell r="AX249">
            <v>112.235</v>
          </cell>
        </row>
        <row r="250">
          <cell r="A250">
            <v>41631</v>
          </cell>
          <cell r="B250">
            <v>124.95</v>
          </cell>
          <cell r="C250">
            <v>125.05</v>
          </cell>
          <cell r="D250">
            <v>136.94999999999999</v>
          </cell>
          <cell r="E250">
            <v>137.05000000000001</v>
          </cell>
          <cell r="F250">
            <v>265.42</v>
          </cell>
          <cell r="G250">
            <v>265.52</v>
          </cell>
          <cell r="H250">
            <v>297.67</v>
          </cell>
          <cell r="I250">
            <v>297.77</v>
          </cell>
          <cell r="J250">
            <v>13.5</v>
          </cell>
          <cell r="K250">
            <v>300.67</v>
          </cell>
          <cell r="L250">
            <v>300.77</v>
          </cell>
          <cell r="M250">
            <v>308.17</v>
          </cell>
          <cell r="N250">
            <v>308.27</v>
          </cell>
          <cell r="O250">
            <v>299.20999999999998</v>
          </cell>
          <cell r="P250">
            <v>299.31</v>
          </cell>
          <cell r="Q250">
            <v>296.52</v>
          </cell>
          <cell r="R250">
            <v>296.62</v>
          </cell>
          <cell r="S250">
            <v>299.87</v>
          </cell>
          <cell r="T250">
            <v>299.97000000000003</v>
          </cell>
          <cell r="U250">
            <v>101.36</v>
          </cell>
          <cell r="V250">
            <v>101.38</v>
          </cell>
          <cell r="W250">
            <v>101.36</v>
          </cell>
          <cell r="X250">
            <v>101.38</v>
          </cell>
          <cell r="Y250">
            <v>93.05</v>
          </cell>
          <cell r="Z250">
            <v>93.07</v>
          </cell>
          <cell r="AA250">
            <v>98.44</v>
          </cell>
          <cell r="AB250">
            <v>98.46</v>
          </cell>
          <cell r="AC250">
            <v>96.69</v>
          </cell>
          <cell r="AD250">
            <v>96.71</v>
          </cell>
          <cell r="AE250">
            <v>111.65</v>
          </cell>
          <cell r="AF250">
            <v>111.67</v>
          </cell>
          <cell r="AG250">
            <v>160</v>
          </cell>
          <cell r="AH250">
            <v>110</v>
          </cell>
          <cell r="AI250">
            <v>26.302</v>
          </cell>
          <cell r="AJ250">
            <v>27.452999999999999</v>
          </cell>
          <cell r="AK250">
            <v>616</v>
          </cell>
          <cell r="AL250">
            <v>1033</v>
          </cell>
          <cell r="AM250">
            <v>2.766</v>
          </cell>
          <cell r="AN250">
            <v>0.35039999999999999</v>
          </cell>
          <cell r="AO250">
            <v>0</v>
          </cell>
          <cell r="AP250">
            <v>9.2059999999999995</v>
          </cell>
          <cell r="AQ250">
            <v>17.096</v>
          </cell>
          <cell r="AR250">
            <v>90.82</v>
          </cell>
          <cell r="AS250">
            <v>90.84</v>
          </cell>
          <cell r="AT250">
            <v>88.92</v>
          </cell>
          <cell r="AU250">
            <v>88.94</v>
          </cell>
          <cell r="AV250">
            <v>0</v>
          </cell>
          <cell r="AW250">
            <v>0</v>
          </cell>
          <cell r="AX250">
            <v>111.66</v>
          </cell>
        </row>
        <row r="251">
          <cell r="A251">
            <v>41632</v>
          </cell>
          <cell r="B251">
            <v>126.3</v>
          </cell>
          <cell r="C251">
            <v>126.4</v>
          </cell>
          <cell r="D251">
            <v>138.94999999999999</v>
          </cell>
          <cell r="E251">
            <v>139.05000000000001</v>
          </cell>
          <cell r="F251">
            <v>268.45</v>
          </cell>
          <cell r="G251">
            <v>268.55</v>
          </cell>
          <cell r="H251">
            <v>298.45</v>
          </cell>
          <cell r="I251">
            <v>298.55</v>
          </cell>
          <cell r="J251">
            <v>13.5</v>
          </cell>
          <cell r="K251">
            <v>302.27</v>
          </cell>
          <cell r="L251">
            <v>302.37</v>
          </cell>
          <cell r="M251">
            <v>309.77</v>
          </cell>
          <cell r="N251">
            <v>309.87</v>
          </cell>
          <cell r="O251">
            <v>297.77</v>
          </cell>
          <cell r="P251">
            <v>297.87</v>
          </cell>
          <cell r="Q251">
            <v>298.52</v>
          </cell>
          <cell r="R251">
            <v>298.62</v>
          </cell>
          <cell r="S251">
            <v>301.92</v>
          </cell>
          <cell r="T251">
            <v>302.02</v>
          </cell>
          <cell r="U251">
            <v>101.78</v>
          </cell>
          <cell r="V251">
            <v>101.8</v>
          </cell>
          <cell r="W251">
            <v>101.78</v>
          </cell>
          <cell r="X251">
            <v>101.8</v>
          </cell>
          <cell r="Y251">
            <v>93.47</v>
          </cell>
          <cell r="Z251">
            <v>93.49</v>
          </cell>
          <cell r="AA251">
            <v>98.8</v>
          </cell>
          <cell r="AB251">
            <v>98.82</v>
          </cell>
          <cell r="AC251">
            <v>98.05</v>
          </cell>
          <cell r="AD251">
            <v>98.07</v>
          </cell>
          <cell r="AE251">
            <v>111.39</v>
          </cell>
          <cell r="AF251">
            <v>111.41</v>
          </cell>
          <cell r="AG251">
            <v>160</v>
          </cell>
          <cell r="AH251">
            <v>110</v>
          </cell>
          <cell r="AI251">
            <v>26.302</v>
          </cell>
          <cell r="AJ251">
            <v>27.452999999999999</v>
          </cell>
          <cell r="AK251">
            <v>616</v>
          </cell>
          <cell r="AL251">
            <v>1033</v>
          </cell>
          <cell r="AM251">
            <v>2.774</v>
          </cell>
          <cell r="AN251">
            <v>0.34939999999999999</v>
          </cell>
          <cell r="AO251">
            <v>0</v>
          </cell>
          <cell r="AP251">
            <v>9.2059999999999995</v>
          </cell>
          <cell r="AQ251">
            <v>17.096</v>
          </cell>
          <cell r="AR251">
            <v>91.06</v>
          </cell>
          <cell r="AS251">
            <v>91.08</v>
          </cell>
          <cell r="AT251">
            <v>89.16</v>
          </cell>
          <cell r="AU251">
            <v>89.18</v>
          </cell>
          <cell r="AV251">
            <v>0</v>
          </cell>
          <cell r="AW251">
            <v>0</v>
          </cell>
          <cell r="AX251">
            <v>111.4</v>
          </cell>
        </row>
        <row r="252">
          <cell r="A252">
            <v>41634</v>
          </cell>
          <cell r="B252">
            <v>126.95</v>
          </cell>
          <cell r="C252">
            <v>127.05</v>
          </cell>
          <cell r="D252">
            <v>138.94999999999999</v>
          </cell>
          <cell r="E252">
            <v>139.05000000000001</v>
          </cell>
          <cell r="F252">
            <v>269.08999999999997</v>
          </cell>
          <cell r="G252">
            <v>269.19</v>
          </cell>
          <cell r="H252">
            <v>299.08999999999997</v>
          </cell>
          <cell r="I252">
            <v>299.19</v>
          </cell>
          <cell r="J252">
            <v>13.5</v>
          </cell>
          <cell r="K252">
            <v>303.2</v>
          </cell>
          <cell r="L252">
            <v>303.3</v>
          </cell>
          <cell r="M252">
            <v>310.7</v>
          </cell>
          <cell r="N252">
            <v>310.8</v>
          </cell>
          <cell r="O252">
            <v>299.05</v>
          </cell>
          <cell r="P252">
            <v>299.14999999999998</v>
          </cell>
          <cell r="Q252">
            <v>299.3</v>
          </cell>
          <cell r="R252">
            <v>299.39999999999998</v>
          </cell>
          <cell r="S252">
            <v>302.39999999999998</v>
          </cell>
          <cell r="T252">
            <v>302.5</v>
          </cell>
          <cell r="U252">
            <v>102.64</v>
          </cell>
          <cell r="V252">
            <v>102.66</v>
          </cell>
          <cell r="W252">
            <v>102.64</v>
          </cell>
          <cell r="X252">
            <v>102.66</v>
          </cell>
          <cell r="Y252">
            <v>93.19</v>
          </cell>
          <cell r="Z252">
            <v>93.21</v>
          </cell>
          <cell r="AA252">
            <v>99.6</v>
          </cell>
          <cell r="AB252">
            <v>99.62</v>
          </cell>
          <cell r="AC252">
            <v>97.75</v>
          </cell>
          <cell r="AD252">
            <v>97.77</v>
          </cell>
          <cell r="AE252">
            <v>111.39</v>
          </cell>
          <cell r="AF252">
            <v>111.41</v>
          </cell>
          <cell r="AG252">
            <v>160</v>
          </cell>
          <cell r="AH252">
            <v>110</v>
          </cell>
          <cell r="AI252">
            <v>26.302</v>
          </cell>
          <cell r="AJ252">
            <v>27.452999999999999</v>
          </cell>
          <cell r="AK252">
            <v>616</v>
          </cell>
          <cell r="AL252">
            <v>1033</v>
          </cell>
          <cell r="AM252">
            <v>2.786</v>
          </cell>
          <cell r="AN252">
            <v>0.34939999999999999</v>
          </cell>
          <cell r="AO252">
            <v>0</v>
          </cell>
          <cell r="AP252">
            <v>9.2059999999999995</v>
          </cell>
          <cell r="AQ252">
            <v>17.096</v>
          </cell>
          <cell r="AR252">
            <v>90.99</v>
          </cell>
          <cell r="AS252">
            <v>91.01</v>
          </cell>
          <cell r="AT252">
            <v>89.09</v>
          </cell>
          <cell r="AU252">
            <v>89.11</v>
          </cell>
          <cell r="AV252">
            <v>0</v>
          </cell>
          <cell r="AW252">
            <v>0</v>
          </cell>
          <cell r="AX252">
            <v>111.4</v>
          </cell>
        </row>
        <row r="253">
          <cell r="A253">
            <v>41635</v>
          </cell>
          <cell r="B253">
            <v>127.7</v>
          </cell>
          <cell r="C253">
            <v>127.8</v>
          </cell>
          <cell r="D253">
            <v>140.94999999999999</v>
          </cell>
          <cell r="E253">
            <v>141.05000000000001</v>
          </cell>
          <cell r="F253">
            <v>266.83999999999997</v>
          </cell>
          <cell r="G253">
            <v>266.94</v>
          </cell>
          <cell r="H253">
            <v>304.83999999999997</v>
          </cell>
          <cell r="I253">
            <v>304.94</v>
          </cell>
          <cell r="J253">
            <v>13.5</v>
          </cell>
          <cell r="K253">
            <v>304.48</v>
          </cell>
          <cell r="L253">
            <v>304.58</v>
          </cell>
          <cell r="M253">
            <v>318.48</v>
          </cell>
          <cell r="N253">
            <v>318.58</v>
          </cell>
          <cell r="O253">
            <v>299.18</v>
          </cell>
          <cell r="P253">
            <v>299.27999999999997</v>
          </cell>
          <cell r="Q253">
            <v>300.33</v>
          </cell>
          <cell r="R253">
            <v>300.43</v>
          </cell>
          <cell r="S253">
            <v>302.58</v>
          </cell>
          <cell r="T253">
            <v>302.68</v>
          </cell>
          <cell r="U253">
            <v>103.09</v>
          </cell>
          <cell r="V253">
            <v>103.11</v>
          </cell>
          <cell r="W253">
            <v>103.09</v>
          </cell>
          <cell r="X253">
            <v>103.11</v>
          </cell>
          <cell r="Y253">
            <v>93.64</v>
          </cell>
          <cell r="Z253">
            <v>93.66</v>
          </cell>
          <cell r="AA253">
            <v>100.18</v>
          </cell>
          <cell r="AB253">
            <v>100.2</v>
          </cell>
          <cell r="AC253">
            <v>98.38</v>
          </cell>
          <cell r="AD253">
            <v>98.4</v>
          </cell>
          <cell r="AE253">
            <v>112.42</v>
          </cell>
          <cell r="AF253">
            <v>112.44</v>
          </cell>
          <cell r="AG253">
            <v>175</v>
          </cell>
          <cell r="AH253">
            <v>115</v>
          </cell>
          <cell r="AI253">
            <v>26.302</v>
          </cell>
          <cell r="AJ253">
            <v>27.452999999999999</v>
          </cell>
          <cell r="AK253">
            <v>616</v>
          </cell>
          <cell r="AL253">
            <v>1033</v>
          </cell>
          <cell r="AM253">
            <v>2.786</v>
          </cell>
          <cell r="AN253">
            <v>0.34939999999999999</v>
          </cell>
          <cell r="AO253">
            <v>0</v>
          </cell>
          <cell r="AP253">
            <v>9.2059999999999995</v>
          </cell>
          <cell r="AQ253">
            <v>17.096</v>
          </cell>
          <cell r="AR253">
            <v>91.13</v>
          </cell>
          <cell r="AS253">
            <v>91.15</v>
          </cell>
          <cell r="AT253">
            <v>89.23</v>
          </cell>
          <cell r="AU253">
            <v>89.25</v>
          </cell>
          <cell r="AV253">
            <v>0</v>
          </cell>
          <cell r="AW253">
            <v>0</v>
          </cell>
          <cell r="AX253">
            <v>112.43</v>
          </cell>
        </row>
        <row r="254">
          <cell r="A254">
            <v>41638</v>
          </cell>
          <cell r="B254">
            <v>127.45</v>
          </cell>
          <cell r="C254">
            <v>127.55</v>
          </cell>
          <cell r="D254">
            <v>140.44999999999999</v>
          </cell>
          <cell r="E254">
            <v>140.55000000000001</v>
          </cell>
          <cell r="F254">
            <v>263.14</v>
          </cell>
          <cell r="G254">
            <v>263.24</v>
          </cell>
          <cell r="H254">
            <v>301.14</v>
          </cell>
          <cell r="I254">
            <v>301.24</v>
          </cell>
          <cell r="J254">
            <v>13.5</v>
          </cell>
          <cell r="K254">
            <v>300.8</v>
          </cell>
          <cell r="L254">
            <v>300.89999999999998</v>
          </cell>
          <cell r="M254">
            <v>308.3</v>
          </cell>
          <cell r="N254">
            <v>308.39999999999998</v>
          </cell>
          <cell r="O254">
            <v>292.85000000000002</v>
          </cell>
          <cell r="P254">
            <v>292.95</v>
          </cell>
          <cell r="Q254">
            <v>295.10000000000002</v>
          </cell>
          <cell r="R254">
            <v>295.2</v>
          </cell>
          <cell r="S254">
            <v>299.35000000000002</v>
          </cell>
          <cell r="T254">
            <v>299.45</v>
          </cell>
          <cell r="U254">
            <v>102.39</v>
          </cell>
          <cell r="V254">
            <v>102.41</v>
          </cell>
          <cell r="W254">
            <v>102.39</v>
          </cell>
          <cell r="X254">
            <v>102.41</v>
          </cell>
          <cell r="Y254">
            <v>92.94</v>
          </cell>
          <cell r="Z254">
            <v>92.96</v>
          </cell>
          <cell r="AA254">
            <v>99.24</v>
          </cell>
          <cell r="AB254">
            <v>99.26</v>
          </cell>
          <cell r="AC254">
            <v>97.19</v>
          </cell>
          <cell r="AD254">
            <v>97.21</v>
          </cell>
          <cell r="AE254">
            <v>110.47</v>
          </cell>
          <cell r="AF254">
            <v>110.49</v>
          </cell>
          <cell r="AG254">
            <v>175</v>
          </cell>
          <cell r="AH254">
            <v>115</v>
          </cell>
          <cell r="AI254">
            <v>26.302</v>
          </cell>
          <cell r="AJ254">
            <v>27.452999999999999</v>
          </cell>
          <cell r="AK254">
            <v>616</v>
          </cell>
          <cell r="AL254">
            <v>1033</v>
          </cell>
          <cell r="AM254">
            <v>2.7959999999999998</v>
          </cell>
          <cell r="AN254">
            <v>0.34899999999999998</v>
          </cell>
          <cell r="AO254">
            <v>0</v>
          </cell>
          <cell r="AP254">
            <v>9.2059999999999995</v>
          </cell>
          <cell r="AQ254">
            <v>17.096</v>
          </cell>
          <cell r="AR254">
            <v>90.75</v>
          </cell>
          <cell r="AS254">
            <v>90.77</v>
          </cell>
          <cell r="AT254">
            <v>88.85</v>
          </cell>
          <cell r="AU254">
            <v>88.87</v>
          </cell>
          <cell r="AV254">
            <v>0</v>
          </cell>
          <cell r="AW254">
            <v>0</v>
          </cell>
          <cell r="AX254">
            <v>110.47999999999999</v>
          </cell>
        </row>
        <row r="255">
          <cell r="A255">
            <v>41639</v>
          </cell>
          <cell r="B255">
            <v>125.95</v>
          </cell>
          <cell r="C255">
            <v>126.05</v>
          </cell>
          <cell r="D255">
            <v>137.94999999999999</v>
          </cell>
          <cell r="E255">
            <v>138.05000000000001</v>
          </cell>
          <cell r="F255">
            <v>264.37</v>
          </cell>
          <cell r="G255">
            <v>264.47000000000003</v>
          </cell>
          <cell r="H255">
            <v>302.37</v>
          </cell>
          <cell r="I255">
            <v>302.47000000000003</v>
          </cell>
          <cell r="J255">
            <v>13.5</v>
          </cell>
          <cell r="K255">
            <v>301.77999999999997</v>
          </cell>
          <cell r="L255">
            <v>301.88</v>
          </cell>
          <cell r="M255">
            <v>309.27999999999997</v>
          </cell>
          <cell r="N255">
            <v>309.38</v>
          </cell>
          <cell r="O255">
            <v>297.08</v>
          </cell>
          <cell r="P255">
            <v>297.18</v>
          </cell>
          <cell r="Q255">
            <v>297.52999999999997</v>
          </cell>
          <cell r="R255">
            <v>297.63</v>
          </cell>
          <cell r="S255">
            <v>301.27999999999997</v>
          </cell>
          <cell r="T255">
            <v>301.38</v>
          </cell>
          <cell r="U255">
            <v>101.19</v>
          </cell>
          <cell r="V255">
            <v>101.21</v>
          </cell>
          <cell r="W255">
            <v>101.19</v>
          </cell>
          <cell r="X255">
            <v>101.21</v>
          </cell>
          <cell r="Y255">
            <v>91.74</v>
          </cell>
          <cell r="Z255">
            <v>91.76</v>
          </cell>
          <cell r="AA255">
            <v>98.65</v>
          </cell>
          <cell r="AB255">
            <v>98.67</v>
          </cell>
          <cell r="AC255">
            <v>96.15</v>
          </cell>
          <cell r="AD255">
            <v>96.17</v>
          </cell>
          <cell r="AE255">
            <v>110.27</v>
          </cell>
          <cell r="AF255">
            <v>110.29</v>
          </cell>
          <cell r="AG255">
            <v>175</v>
          </cell>
          <cell r="AH255">
            <v>115</v>
          </cell>
          <cell r="AI255">
            <v>26.302</v>
          </cell>
          <cell r="AJ255">
            <v>27.452999999999999</v>
          </cell>
          <cell r="AK255">
            <v>616</v>
          </cell>
          <cell r="AL255">
            <v>1033</v>
          </cell>
          <cell r="AM255">
            <v>2.7959999999999998</v>
          </cell>
          <cell r="AN255">
            <v>0.34899999999999998</v>
          </cell>
          <cell r="AO255">
            <v>0</v>
          </cell>
          <cell r="AP255">
            <v>9.2059999999999995</v>
          </cell>
          <cell r="AQ255">
            <v>17.096</v>
          </cell>
          <cell r="AR255">
            <v>90.39</v>
          </cell>
          <cell r="AS255">
            <v>90.41</v>
          </cell>
          <cell r="AT255">
            <v>88.49</v>
          </cell>
          <cell r="AU255">
            <v>88.51</v>
          </cell>
          <cell r="AV255">
            <v>0</v>
          </cell>
          <cell r="AW255">
            <v>0</v>
          </cell>
          <cell r="AX255">
            <v>110.28</v>
          </cell>
        </row>
        <row r="256">
          <cell r="A256">
            <v>41641</v>
          </cell>
          <cell r="B256">
            <v>125.3</v>
          </cell>
          <cell r="C256">
            <v>125.4</v>
          </cell>
          <cell r="D256">
            <v>138.69999999999999</v>
          </cell>
          <cell r="E256">
            <v>138.80000000000001</v>
          </cell>
          <cell r="F256">
            <v>256.14999999999998</v>
          </cell>
          <cell r="G256">
            <v>256.25</v>
          </cell>
          <cell r="H256">
            <v>280.89999999999998</v>
          </cell>
          <cell r="I256">
            <v>281</v>
          </cell>
          <cell r="J256">
            <v>13.5</v>
          </cell>
          <cell r="K256">
            <v>294.27</v>
          </cell>
          <cell r="L256">
            <v>294.37</v>
          </cell>
          <cell r="M256">
            <v>301.77</v>
          </cell>
          <cell r="N256">
            <v>301.87</v>
          </cell>
          <cell r="O256">
            <v>289.92</v>
          </cell>
          <cell r="P256">
            <v>290.02</v>
          </cell>
          <cell r="Q256">
            <v>297.52999999999997</v>
          </cell>
          <cell r="R256">
            <v>297.63</v>
          </cell>
          <cell r="S256">
            <v>293.97000000000003</v>
          </cell>
          <cell r="T256">
            <v>294.07</v>
          </cell>
          <cell r="U256">
            <v>98.68</v>
          </cell>
          <cell r="V256">
            <v>98.7</v>
          </cell>
          <cell r="W256">
            <v>98.68</v>
          </cell>
          <cell r="X256">
            <v>98.7</v>
          </cell>
          <cell r="Y256">
            <v>89.23</v>
          </cell>
          <cell r="Z256">
            <v>89.25</v>
          </cell>
          <cell r="AA256">
            <v>95.56</v>
          </cell>
          <cell r="AB256">
            <v>95.58</v>
          </cell>
          <cell r="AC256">
            <v>93.41</v>
          </cell>
          <cell r="AD256">
            <v>93.43</v>
          </cell>
          <cell r="AE256">
            <v>108.01</v>
          </cell>
          <cell r="AF256">
            <v>108.03</v>
          </cell>
          <cell r="AG256">
            <v>184</v>
          </cell>
          <cell r="AH256">
            <v>120.5</v>
          </cell>
          <cell r="AI256">
            <v>26.302</v>
          </cell>
          <cell r="AJ256">
            <v>27.452999999999999</v>
          </cell>
          <cell r="AK256">
            <v>616</v>
          </cell>
          <cell r="AL256">
            <v>1033</v>
          </cell>
          <cell r="AM256">
            <v>2.8039999999999998</v>
          </cell>
          <cell r="AN256">
            <v>0.34849999999999998</v>
          </cell>
          <cell r="AO256">
            <v>0</v>
          </cell>
          <cell r="AP256">
            <v>9.2059999999999995</v>
          </cell>
          <cell r="AQ256">
            <v>17.096</v>
          </cell>
          <cell r="AR256">
            <v>90.39</v>
          </cell>
          <cell r="AS256">
            <v>90.41</v>
          </cell>
          <cell r="AT256">
            <v>88.49</v>
          </cell>
          <cell r="AU256">
            <v>88.51</v>
          </cell>
          <cell r="AV256">
            <v>0</v>
          </cell>
          <cell r="AW256">
            <v>0</v>
          </cell>
          <cell r="AX256">
            <v>108.02000000000001</v>
          </cell>
        </row>
        <row r="257">
          <cell r="A257">
            <v>41642</v>
          </cell>
          <cell r="B257">
            <v>122.95</v>
          </cell>
          <cell r="C257">
            <v>123.05</v>
          </cell>
          <cell r="D257">
            <v>139.94999999999999</v>
          </cell>
          <cell r="E257">
            <v>140.05000000000001</v>
          </cell>
          <cell r="F257">
            <v>253.7</v>
          </cell>
          <cell r="G257">
            <v>253.8</v>
          </cell>
          <cell r="H257">
            <v>271.95</v>
          </cell>
          <cell r="I257">
            <v>272.05</v>
          </cell>
          <cell r="J257">
            <v>13.5</v>
          </cell>
          <cell r="K257">
            <v>291.70999999999998</v>
          </cell>
          <cell r="L257">
            <v>291.81</v>
          </cell>
          <cell r="M257">
            <v>299.20999999999998</v>
          </cell>
          <cell r="N257">
            <v>299.31</v>
          </cell>
          <cell r="O257">
            <v>284.95999999999998</v>
          </cell>
          <cell r="P257">
            <v>285.06</v>
          </cell>
          <cell r="Q257">
            <v>297.52999999999997</v>
          </cell>
          <cell r="R257">
            <v>297.63</v>
          </cell>
          <cell r="S257">
            <v>289.86</v>
          </cell>
          <cell r="T257">
            <v>289.95999999999998</v>
          </cell>
          <cell r="U257">
            <v>97.29</v>
          </cell>
          <cell r="V257">
            <v>97.31</v>
          </cell>
          <cell r="W257">
            <v>97.29</v>
          </cell>
          <cell r="X257">
            <v>97.31</v>
          </cell>
          <cell r="Y257">
            <v>87.84</v>
          </cell>
          <cell r="Z257">
            <v>87.86</v>
          </cell>
          <cell r="AA257">
            <v>94.2</v>
          </cell>
          <cell r="AB257">
            <v>94.22</v>
          </cell>
          <cell r="AC257">
            <v>92.3</v>
          </cell>
          <cell r="AD257">
            <v>92.32</v>
          </cell>
          <cell r="AE257">
            <v>106.6</v>
          </cell>
          <cell r="AF257">
            <v>106.61</v>
          </cell>
          <cell r="AG257">
            <v>177.5</v>
          </cell>
          <cell r="AH257">
            <v>120.5</v>
          </cell>
          <cell r="AI257">
            <v>26.631</v>
          </cell>
          <cell r="AJ257">
            <v>27.452999999999999</v>
          </cell>
          <cell r="AK257">
            <v>618</v>
          </cell>
          <cell r="AL257">
            <v>1035</v>
          </cell>
          <cell r="AM257">
            <v>2.8069999999999999</v>
          </cell>
          <cell r="AN257">
            <v>0.34639999999999999</v>
          </cell>
          <cell r="AO257">
            <v>0</v>
          </cell>
          <cell r="AP257">
            <v>9.2059999999999995</v>
          </cell>
          <cell r="AQ257">
            <v>17.096</v>
          </cell>
          <cell r="AR257">
            <v>87.7</v>
          </cell>
          <cell r="AS257">
            <v>87.72</v>
          </cell>
          <cell r="AT257">
            <v>85.8</v>
          </cell>
          <cell r="AU257">
            <v>85.82</v>
          </cell>
          <cell r="AV257">
            <v>0</v>
          </cell>
          <cell r="AW257">
            <v>0</v>
          </cell>
          <cell r="AX257">
            <v>106.60499999999999</v>
          </cell>
        </row>
        <row r="258">
          <cell r="A258">
            <v>41645</v>
          </cell>
          <cell r="B258">
            <v>123.7</v>
          </cell>
          <cell r="C258">
            <v>123.8</v>
          </cell>
          <cell r="D258">
            <v>139.69999999999999</v>
          </cell>
          <cell r="E258">
            <v>139.80000000000001</v>
          </cell>
          <cell r="F258">
            <v>255.25</v>
          </cell>
          <cell r="G258">
            <v>255.35</v>
          </cell>
          <cell r="H258">
            <v>272.55</v>
          </cell>
          <cell r="I258">
            <v>272.64999999999998</v>
          </cell>
          <cell r="J258">
            <v>13.5</v>
          </cell>
          <cell r="K258">
            <v>293.5</v>
          </cell>
          <cell r="L258">
            <v>293.60000000000002</v>
          </cell>
          <cell r="M258">
            <v>301</v>
          </cell>
          <cell r="N258">
            <v>301.10000000000002</v>
          </cell>
          <cell r="O258">
            <v>287.25</v>
          </cell>
          <cell r="P258">
            <v>287.35000000000002</v>
          </cell>
          <cell r="Q258">
            <v>297.52999999999997</v>
          </cell>
          <cell r="R258">
            <v>297.63</v>
          </cell>
          <cell r="S258">
            <v>291.95</v>
          </cell>
          <cell r="T258">
            <v>292.05</v>
          </cell>
          <cell r="U258">
            <v>97.48</v>
          </cell>
          <cell r="V258">
            <v>97.5</v>
          </cell>
          <cell r="W258">
            <v>97.48</v>
          </cell>
          <cell r="X258">
            <v>97.5</v>
          </cell>
          <cell r="Y258">
            <v>88.03</v>
          </cell>
          <cell r="Z258">
            <v>88.05</v>
          </cell>
          <cell r="AA258">
            <v>93.7</v>
          </cell>
          <cell r="AB258">
            <v>93.72</v>
          </cell>
          <cell r="AC258">
            <v>91.95</v>
          </cell>
          <cell r="AD258">
            <v>91.97</v>
          </cell>
          <cell r="AE258">
            <v>106.56</v>
          </cell>
          <cell r="AF258">
            <v>106.58</v>
          </cell>
          <cell r="AG258">
            <v>182.5</v>
          </cell>
          <cell r="AH258">
            <v>120.5</v>
          </cell>
          <cell r="AI258">
            <v>26.631</v>
          </cell>
          <cell r="AJ258">
            <v>27.452999999999999</v>
          </cell>
          <cell r="AK258">
            <v>618</v>
          </cell>
          <cell r="AL258">
            <v>1035</v>
          </cell>
          <cell r="AM258">
            <v>2.8079999999999998</v>
          </cell>
          <cell r="AN258">
            <v>0.34520000000000001</v>
          </cell>
          <cell r="AO258">
            <v>0</v>
          </cell>
          <cell r="AP258">
            <v>9.2059999999999995</v>
          </cell>
          <cell r="AQ258">
            <v>17.096</v>
          </cell>
          <cell r="AR258">
            <v>88.42</v>
          </cell>
          <cell r="AS258">
            <v>88.44</v>
          </cell>
          <cell r="AT258">
            <v>86.52</v>
          </cell>
          <cell r="AU258">
            <v>86.54</v>
          </cell>
          <cell r="AV258">
            <v>0</v>
          </cell>
          <cell r="AW258">
            <v>0</v>
          </cell>
          <cell r="AX258">
            <v>106.57</v>
          </cell>
        </row>
        <row r="259">
          <cell r="A259">
            <v>41646</v>
          </cell>
          <cell r="B259">
            <v>124.3</v>
          </cell>
          <cell r="C259">
            <v>124.4</v>
          </cell>
          <cell r="D259">
            <v>140.94999999999999</v>
          </cell>
          <cell r="E259">
            <v>141.05000000000001</v>
          </cell>
          <cell r="F259">
            <v>259.41000000000003</v>
          </cell>
          <cell r="G259">
            <v>259.51</v>
          </cell>
          <cell r="H259">
            <v>284.41000000000003</v>
          </cell>
          <cell r="I259">
            <v>284.51</v>
          </cell>
          <cell r="J259">
            <v>13.5</v>
          </cell>
          <cell r="K259">
            <v>293.77</v>
          </cell>
          <cell r="L259">
            <v>293.87</v>
          </cell>
          <cell r="M259">
            <v>301.27</v>
          </cell>
          <cell r="N259">
            <v>301.37</v>
          </cell>
          <cell r="O259">
            <v>286.62</v>
          </cell>
          <cell r="P259">
            <v>286.72000000000003</v>
          </cell>
          <cell r="Q259">
            <v>297.52999999999997</v>
          </cell>
          <cell r="R259">
            <v>297.63</v>
          </cell>
          <cell r="S259">
            <v>292.37</v>
          </cell>
          <cell r="T259">
            <v>292.47000000000003</v>
          </cell>
          <cell r="U259">
            <v>97.49</v>
          </cell>
          <cell r="V259">
            <v>97.51</v>
          </cell>
          <cell r="W259">
            <v>97.49</v>
          </cell>
          <cell r="X259">
            <v>97.51</v>
          </cell>
          <cell r="Y259">
            <v>88.04</v>
          </cell>
          <cell r="Z259">
            <v>88.06</v>
          </cell>
          <cell r="AA259">
            <v>93.79</v>
          </cell>
          <cell r="AB259">
            <v>93.81</v>
          </cell>
          <cell r="AC259">
            <v>91.99</v>
          </cell>
          <cell r="AD259">
            <v>92.01</v>
          </cell>
          <cell r="AE259">
            <v>106.93</v>
          </cell>
          <cell r="AF259">
            <v>106.94</v>
          </cell>
          <cell r="AG259">
            <v>190</v>
          </cell>
          <cell r="AH259">
            <v>115</v>
          </cell>
          <cell r="AI259">
            <v>26.631</v>
          </cell>
          <cell r="AJ259">
            <v>27.452999999999999</v>
          </cell>
          <cell r="AK259">
            <v>618</v>
          </cell>
          <cell r="AL259">
            <v>1035</v>
          </cell>
          <cell r="AM259">
            <v>2.802</v>
          </cell>
          <cell r="AN259">
            <v>0.34449999999999997</v>
          </cell>
          <cell r="AO259">
            <v>0</v>
          </cell>
          <cell r="AP259">
            <v>9.2059999999999995</v>
          </cell>
          <cell r="AQ259">
            <v>17.096</v>
          </cell>
          <cell r="AR259">
            <v>89.03</v>
          </cell>
          <cell r="AS259">
            <v>89.05</v>
          </cell>
          <cell r="AT259">
            <v>87.13</v>
          </cell>
          <cell r="AU259">
            <v>87.15</v>
          </cell>
          <cell r="AV259">
            <v>0</v>
          </cell>
          <cell r="AW259">
            <v>0</v>
          </cell>
          <cell r="AX259">
            <v>106.935</v>
          </cell>
        </row>
        <row r="260">
          <cell r="A260">
            <v>41647</v>
          </cell>
          <cell r="B260">
            <v>127.7</v>
          </cell>
          <cell r="C260">
            <v>127.8</v>
          </cell>
          <cell r="D260">
            <v>141.30000000000001</v>
          </cell>
          <cell r="E260">
            <v>141.4</v>
          </cell>
          <cell r="F260">
            <v>256.41000000000003</v>
          </cell>
          <cell r="G260">
            <v>256.51</v>
          </cell>
          <cell r="H260">
            <v>280.91000000000003</v>
          </cell>
          <cell r="I260">
            <v>281.01</v>
          </cell>
          <cell r="J260">
            <v>13.5</v>
          </cell>
          <cell r="K260">
            <v>292.05</v>
          </cell>
          <cell r="L260">
            <v>292.14999999999998</v>
          </cell>
          <cell r="M260">
            <v>299.55</v>
          </cell>
          <cell r="N260">
            <v>299.64999999999998</v>
          </cell>
          <cell r="O260">
            <v>287.55</v>
          </cell>
          <cell r="P260">
            <v>287.64999999999998</v>
          </cell>
          <cell r="Q260">
            <v>297.52999999999997</v>
          </cell>
          <cell r="R260">
            <v>297.63</v>
          </cell>
          <cell r="S260">
            <v>291.8</v>
          </cell>
          <cell r="T260">
            <v>291.89999999999998</v>
          </cell>
          <cell r="U260">
            <v>97.09</v>
          </cell>
          <cell r="V260">
            <v>97.11</v>
          </cell>
          <cell r="W260">
            <v>97.09</v>
          </cell>
          <cell r="X260">
            <v>97.11</v>
          </cell>
          <cell r="Y260">
            <v>87.64</v>
          </cell>
          <cell r="Z260">
            <v>87.66</v>
          </cell>
          <cell r="AA260">
            <v>92.45</v>
          </cell>
          <cell r="AB260">
            <v>92.47</v>
          </cell>
          <cell r="AC260">
            <v>90.4</v>
          </cell>
          <cell r="AD260">
            <v>90.42</v>
          </cell>
          <cell r="AE260">
            <v>107.35</v>
          </cell>
          <cell r="AF260">
            <v>107.36</v>
          </cell>
          <cell r="AG260">
            <v>190</v>
          </cell>
          <cell r="AH260">
            <v>115</v>
          </cell>
          <cell r="AI260">
            <v>26.631</v>
          </cell>
          <cell r="AJ260">
            <v>27.452999999999999</v>
          </cell>
          <cell r="AK260">
            <v>618</v>
          </cell>
          <cell r="AL260">
            <v>1035</v>
          </cell>
          <cell r="AM260">
            <v>2.8039999999999998</v>
          </cell>
          <cell r="AN260">
            <v>0.34470000000000001</v>
          </cell>
          <cell r="AO260">
            <v>0</v>
          </cell>
          <cell r="AP260">
            <v>9.2059999999999995</v>
          </cell>
          <cell r="AQ260">
            <v>17.096</v>
          </cell>
          <cell r="AR260">
            <v>88.66</v>
          </cell>
          <cell r="AS260">
            <v>88.68</v>
          </cell>
          <cell r="AT260">
            <v>86.76</v>
          </cell>
          <cell r="AU260">
            <v>86.78</v>
          </cell>
          <cell r="AV260">
            <v>0</v>
          </cell>
          <cell r="AW260">
            <v>0</v>
          </cell>
          <cell r="AX260">
            <v>107.35499999999999</v>
          </cell>
        </row>
        <row r="261">
          <cell r="A261">
            <v>41648</v>
          </cell>
          <cell r="B261">
            <v>128.19999999999999</v>
          </cell>
          <cell r="C261">
            <v>128.30000000000001</v>
          </cell>
          <cell r="D261">
            <v>139.19999999999999</v>
          </cell>
          <cell r="E261">
            <v>139.30000000000001</v>
          </cell>
          <cell r="F261">
            <v>258.72000000000003</v>
          </cell>
          <cell r="G261">
            <v>258.82</v>
          </cell>
          <cell r="H261">
            <v>286.52</v>
          </cell>
          <cell r="I261">
            <v>286.62</v>
          </cell>
          <cell r="J261">
            <v>13.5</v>
          </cell>
          <cell r="K261">
            <v>289.3</v>
          </cell>
          <cell r="L261">
            <v>289.39999999999998</v>
          </cell>
          <cell r="M261">
            <v>297.8</v>
          </cell>
          <cell r="N261">
            <v>297.89999999999998</v>
          </cell>
          <cell r="O261">
            <v>283.2</v>
          </cell>
          <cell r="P261">
            <v>283.3</v>
          </cell>
          <cell r="Q261">
            <v>297.52999999999997</v>
          </cell>
          <cell r="R261">
            <v>297.63</v>
          </cell>
          <cell r="S261">
            <v>288.95</v>
          </cell>
          <cell r="T261">
            <v>289.05</v>
          </cell>
          <cell r="U261">
            <v>96.79</v>
          </cell>
          <cell r="V261">
            <v>96.81</v>
          </cell>
          <cell r="W261">
            <v>96.79</v>
          </cell>
          <cell r="X261">
            <v>96.81</v>
          </cell>
          <cell r="Y261">
            <v>87.34</v>
          </cell>
          <cell r="Z261">
            <v>87.36</v>
          </cell>
          <cell r="AA261">
            <v>92.25</v>
          </cell>
          <cell r="AB261">
            <v>92.27</v>
          </cell>
          <cell r="AC261">
            <v>89.95</v>
          </cell>
          <cell r="AD261">
            <v>89.97</v>
          </cell>
          <cell r="AE261">
            <v>107.32</v>
          </cell>
          <cell r="AF261">
            <v>107.34</v>
          </cell>
          <cell r="AG261">
            <v>190</v>
          </cell>
          <cell r="AH261">
            <v>110</v>
          </cell>
          <cell r="AI261">
            <v>26.631</v>
          </cell>
          <cell r="AJ261">
            <v>27.452999999999999</v>
          </cell>
          <cell r="AK261">
            <v>618</v>
          </cell>
          <cell r="AL261">
            <v>1035</v>
          </cell>
          <cell r="AM261">
            <v>2.8029999999999999</v>
          </cell>
          <cell r="AN261">
            <v>0.34520000000000001</v>
          </cell>
          <cell r="AO261">
            <v>0</v>
          </cell>
          <cell r="AP261">
            <v>9.2059999999999995</v>
          </cell>
          <cell r="AQ261">
            <v>17.096</v>
          </cell>
          <cell r="AR261">
            <v>88.29</v>
          </cell>
          <cell r="AS261">
            <v>88.31</v>
          </cell>
          <cell r="AT261">
            <v>86.39</v>
          </cell>
          <cell r="AU261">
            <v>86.41</v>
          </cell>
          <cell r="AV261">
            <v>0</v>
          </cell>
          <cell r="AW261">
            <v>0</v>
          </cell>
          <cell r="AX261">
            <v>107.33</v>
          </cell>
        </row>
        <row r="262">
          <cell r="A262">
            <v>41649</v>
          </cell>
          <cell r="B262">
            <v>127.8</v>
          </cell>
          <cell r="C262">
            <v>127.9</v>
          </cell>
          <cell r="D262">
            <v>139.94999999999999</v>
          </cell>
          <cell r="E262">
            <v>140.05000000000001</v>
          </cell>
          <cell r="F262">
            <v>262.8</v>
          </cell>
          <cell r="G262">
            <v>262.89999999999998</v>
          </cell>
          <cell r="H262">
            <v>288.10000000000002</v>
          </cell>
          <cell r="I262">
            <v>288.2</v>
          </cell>
          <cell r="J262">
            <v>13.5</v>
          </cell>
          <cell r="K262">
            <v>292.25</v>
          </cell>
          <cell r="L262">
            <v>292.35000000000002</v>
          </cell>
          <cell r="M262">
            <v>300.75</v>
          </cell>
          <cell r="N262">
            <v>300.85000000000002</v>
          </cell>
          <cell r="O262">
            <v>284.5</v>
          </cell>
          <cell r="P262">
            <v>284.60000000000002</v>
          </cell>
          <cell r="Q262">
            <v>297.52999999999997</v>
          </cell>
          <cell r="R262">
            <v>297.63</v>
          </cell>
          <cell r="S262">
            <v>291.5</v>
          </cell>
          <cell r="T262">
            <v>291.60000000000002</v>
          </cell>
          <cell r="U262">
            <v>96.94</v>
          </cell>
          <cell r="V262">
            <v>96.96</v>
          </cell>
          <cell r="W262">
            <v>96.94</v>
          </cell>
          <cell r="X262">
            <v>96.96</v>
          </cell>
          <cell r="Y262">
            <v>87.49</v>
          </cell>
          <cell r="Z262">
            <v>87.51</v>
          </cell>
          <cell r="AA262">
            <v>92.77</v>
          </cell>
          <cell r="AB262">
            <v>92.79</v>
          </cell>
          <cell r="AC262">
            <v>90.62</v>
          </cell>
          <cell r="AD262">
            <v>90.64</v>
          </cell>
          <cell r="AE262">
            <v>106.54</v>
          </cell>
          <cell r="AF262">
            <v>106.56</v>
          </cell>
          <cell r="AG262">
            <v>190</v>
          </cell>
          <cell r="AH262">
            <v>110</v>
          </cell>
          <cell r="AI262">
            <v>26.959</v>
          </cell>
          <cell r="AJ262">
            <v>27.780999999999999</v>
          </cell>
          <cell r="AK262">
            <v>601</v>
          </cell>
          <cell r="AL262">
            <v>1033</v>
          </cell>
          <cell r="AM262">
            <v>2.7989999999999999</v>
          </cell>
          <cell r="AN262">
            <v>0.34389999999999998</v>
          </cell>
          <cell r="AO262">
            <v>0</v>
          </cell>
          <cell r="AP262">
            <v>9.2059999999999995</v>
          </cell>
          <cell r="AQ262">
            <v>17.096</v>
          </cell>
          <cell r="AR262">
            <v>89.28</v>
          </cell>
          <cell r="AS262">
            <v>89.3</v>
          </cell>
          <cell r="AT262">
            <v>87.38</v>
          </cell>
          <cell r="AU262">
            <v>87.4</v>
          </cell>
          <cell r="AV262">
            <v>0</v>
          </cell>
          <cell r="AW262">
            <v>0</v>
          </cell>
          <cell r="AX262">
            <v>106.55000000000001</v>
          </cell>
        </row>
        <row r="263">
          <cell r="A263">
            <v>41652</v>
          </cell>
          <cell r="B263">
            <v>126.95</v>
          </cell>
          <cell r="C263">
            <v>127.05</v>
          </cell>
          <cell r="D263">
            <v>140.69999999999999</v>
          </cell>
          <cell r="E263">
            <v>140.80000000000001</v>
          </cell>
          <cell r="F263">
            <v>256.88</v>
          </cell>
          <cell r="G263">
            <v>256.98</v>
          </cell>
          <cell r="H263">
            <v>282.93</v>
          </cell>
          <cell r="I263">
            <v>283.02999999999997</v>
          </cell>
          <cell r="J263">
            <v>13.5</v>
          </cell>
          <cell r="K263">
            <v>289.93</v>
          </cell>
          <cell r="L263">
            <v>290.02999999999997</v>
          </cell>
          <cell r="M263">
            <v>298.43</v>
          </cell>
          <cell r="N263">
            <v>298.52999999999997</v>
          </cell>
          <cell r="O263">
            <v>280.18</v>
          </cell>
          <cell r="P263">
            <v>280.27999999999997</v>
          </cell>
          <cell r="Q263">
            <v>297.52999999999997</v>
          </cell>
          <cell r="R263">
            <v>297.63</v>
          </cell>
          <cell r="S263">
            <v>289.58</v>
          </cell>
          <cell r="T263">
            <v>289.68</v>
          </cell>
          <cell r="U263">
            <v>96.54</v>
          </cell>
          <cell r="V263">
            <v>96.56</v>
          </cell>
          <cell r="W263">
            <v>96.54</v>
          </cell>
          <cell r="X263">
            <v>96.56</v>
          </cell>
          <cell r="Y263">
            <v>87.09</v>
          </cell>
          <cell r="Z263">
            <v>87.11</v>
          </cell>
          <cell r="AA263">
            <v>91.51</v>
          </cell>
          <cell r="AB263">
            <v>91.53</v>
          </cell>
          <cell r="AC263">
            <v>89.41</v>
          </cell>
          <cell r="AD263">
            <v>89.43</v>
          </cell>
          <cell r="AE263">
            <v>108.35</v>
          </cell>
          <cell r="AF263">
            <v>108.36</v>
          </cell>
          <cell r="AG263">
            <v>190</v>
          </cell>
          <cell r="AH263">
            <v>110</v>
          </cell>
          <cell r="AI263">
            <v>26.959</v>
          </cell>
          <cell r="AJ263">
            <v>27.780999999999999</v>
          </cell>
          <cell r="AK263">
            <v>601</v>
          </cell>
          <cell r="AL263">
            <v>1033</v>
          </cell>
          <cell r="AM263">
            <v>2.7989999999999999</v>
          </cell>
          <cell r="AN263">
            <v>0.34439999999999998</v>
          </cell>
          <cell r="AO263">
            <v>0</v>
          </cell>
          <cell r="AP263">
            <v>9.2059999999999995</v>
          </cell>
          <cell r="AQ263">
            <v>17.096</v>
          </cell>
          <cell r="AR263">
            <v>88.8</v>
          </cell>
          <cell r="AS263">
            <v>88.82</v>
          </cell>
          <cell r="AT263">
            <v>85.13</v>
          </cell>
          <cell r="AU263">
            <v>85.15</v>
          </cell>
          <cell r="AV263">
            <v>0</v>
          </cell>
          <cell r="AW263">
            <v>0</v>
          </cell>
          <cell r="AX263">
            <v>108.35499999999999</v>
          </cell>
        </row>
        <row r="264">
          <cell r="A264">
            <v>41653</v>
          </cell>
          <cell r="B264">
            <v>125.6</v>
          </cell>
          <cell r="C264">
            <v>125.7</v>
          </cell>
          <cell r="D264">
            <v>141.44999999999999</v>
          </cell>
          <cell r="E264">
            <v>141.55000000000001</v>
          </cell>
          <cell r="F264">
            <v>258.14</v>
          </cell>
          <cell r="G264">
            <v>258.24</v>
          </cell>
          <cell r="H264">
            <v>281.39</v>
          </cell>
          <cell r="I264">
            <v>281.49</v>
          </cell>
          <cell r="J264">
            <v>13.5</v>
          </cell>
          <cell r="K264">
            <v>287.37</v>
          </cell>
          <cell r="L264">
            <v>287.47000000000003</v>
          </cell>
          <cell r="M264">
            <v>295.87</v>
          </cell>
          <cell r="N264">
            <v>295.97000000000003</v>
          </cell>
          <cell r="O264">
            <v>283.32</v>
          </cell>
          <cell r="P264">
            <v>283.42</v>
          </cell>
          <cell r="Q264">
            <v>297.52999999999997</v>
          </cell>
          <cell r="R264">
            <v>297.63</v>
          </cell>
          <cell r="S264">
            <v>288.87</v>
          </cell>
          <cell r="T264">
            <v>288.97000000000003</v>
          </cell>
          <cell r="U264">
            <v>96.92</v>
          </cell>
          <cell r="V264">
            <v>96.94</v>
          </cell>
          <cell r="W264">
            <v>96.92</v>
          </cell>
          <cell r="X264">
            <v>96.94</v>
          </cell>
          <cell r="Y264">
            <v>87.47</v>
          </cell>
          <cell r="Z264">
            <v>87.49</v>
          </cell>
          <cell r="AA264">
            <v>92.47</v>
          </cell>
          <cell r="AB264">
            <v>92.49</v>
          </cell>
          <cell r="AC264">
            <v>90.47</v>
          </cell>
          <cell r="AD264">
            <v>90.49</v>
          </cell>
          <cell r="AE264">
            <v>107.38</v>
          </cell>
          <cell r="AF264">
            <v>107.4</v>
          </cell>
          <cell r="AG264">
            <v>200</v>
          </cell>
          <cell r="AH264">
            <v>110</v>
          </cell>
          <cell r="AI264">
            <v>26.959</v>
          </cell>
          <cell r="AJ264">
            <v>27.780999999999999</v>
          </cell>
          <cell r="AK264">
            <v>601</v>
          </cell>
          <cell r="AL264">
            <v>1033</v>
          </cell>
          <cell r="AM264">
            <v>2.8010000000000002</v>
          </cell>
          <cell r="AN264">
            <v>0.33839999999999998</v>
          </cell>
          <cell r="AO264">
            <v>0</v>
          </cell>
          <cell r="AP264">
            <v>9.2059999999999995</v>
          </cell>
          <cell r="AQ264">
            <v>17.096</v>
          </cell>
          <cell r="AR264">
            <v>88.44</v>
          </cell>
          <cell r="AS264">
            <v>88.46</v>
          </cell>
          <cell r="AT264">
            <v>86.54</v>
          </cell>
          <cell r="AU264">
            <v>86.56</v>
          </cell>
          <cell r="AV264">
            <v>0</v>
          </cell>
          <cell r="AW264">
            <v>0</v>
          </cell>
          <cell r="AX264">
            <v>107.39</v>
          </cell>
        </row>
        <row r="265">
          <cell r="A265">
            <v>41654</v>
          </cell>
          <cell r="B265">
            <v>127.3</v>
          </cell>
          <cell r="C265">
            <v>127.4</v>
          </cell>
          <cell r="D265">
            <v>143.69999999999999</v>
          </cell>
          <cell r="E265">
            <v>143.80000000000001</v>
          </cell>
          <cell r="F265">
            <v>258.22000000000003</v>
          </cell>
          <cell r="G265">
            <v>258.32</v>
          </cell>
          <cell r="H265">
            <v>278.77</v>
          </cell>
          <cell r="I265">
            <v>278.87</v>
          </cell>
          <cell r="J265">
            <v>13.5</v>
          </cell>
          <cell r="K265">
            <v>291.18</v>
          </cell>
          <cell r="L265">
            <v>291.27999999999997</v>
          </cell>
          <cell r="M265">
            <v>298.18</v>
          </cell>
          <cell r="N265">
            <v>298.27999999999997</v>
          </cell>
          <cell r="O265">
            <v>286.43</v>
          </cell>
          <cell r="P265">
            <v>286.52999999999997</v>
          </cell>
          <cell r="Q265">
            <v>297.52999999999997</v>
          </cell>
          <cell r="R265">
            <v>297.63</v>
          </cell>
          <cell r="S265">
            <v>291.68</v>
          </cell>
          <cell r="T265">
            <v>291.77999999999997</v>
          </cell>
          <cell r="U265">
            <v>98.19</v>
          </cell>
          <cell r="V265">
            <v>98.21</v>
          </cell>
          <cell r="W265">
            <v>98.19</v>
          </cell>
          <cell r="X265">
            <v>98.21</v>
          </cell>
          <cell r="Y265">
            <v>88.74</v>
          </cell>
          <cell r="Z265">
            <v>88.76</v>
          </cell>
          <cell r="AA265">
            <v>94.36</v>
          </cell>
          <cell r="AB265">
            <v>94.38</v>
          </cell>
          <cell r="AC265">
            <v>92.81</v>
          </cell>
          <cell r="AD265">
            <v>92.83</v>
          </cell>
          <cell r="AE265">
            <v>108.24</v>
          </cell>
          <cell r="AF265">
            <v>108.25</v>
          </cell>
          <cell r="AG265">
            <v>212.5</v>
          </cell>
          <cell r="AH265">
            <v>105</v>
          </cell>
          <cell r="AI265">
            <v>26.959</v>
          </cell>
          <cell r="AJ265">
            <v>27.780999999999999</v>
          </cell>
          <cell r="AK265">
            <v>601</v>
          </cell>
          <cell r="AL265">
            <v>1033</v>
          </cell>
          <cell r="AM265">
            <v>2.8050000000000002</v>
          </cell>
          <cell r="AN265">
            <v>0.33550000000000002</v>
          </cell>
          <cell r="AO265">
            <v>0</v>
          </cell>
          <cell r="AP265">
            <v>9.2059999999999995</v>
          </cell>
          <cell r="AQ265">
            <v>17.096</v>
          </cell>
          <cell r="AR265">
            <v>89.36</v>
          </cell>
          <cell r="AS265">
            <v>89.38</v>
          </cell>
          <cell r="AT265">
            <v>87.46</v>
          </cell>
          <cell r="AU265">
            <v>87.48</v>
          </cell>
          <cell r="AV265">
            <v>0</v>
          </cell>
          <cell r="AW265">
            <v>0</v>
          </cell>
          <cell r="AX265">
            <v>108.245</v>
          </cell>
        </row>
        <row r="266">
          <cell r="A266">
            <v>41655</v>
          </cell>
          <cell r="B266">
            <v>130.94999999999999</v>
          </cell>
          <cell r="C266">
            <v>131.05000000000001</v>
          </cell>
          <cell r="D266">
            <v>144.94999999999999</v>
          </cell>
          <cell r="E266">
            <v>145.05000000000001</v>
          </cell>
          <cell r="F266">
            <v>257.38</v>
          </cell>
          <cell r="G266">
            <v>257.48</v>
          </cell>
          <cell r="H266">
            <v>277.68</v>
          </cell>
          <cell r="I266">
            <v>277.77999999999997</v>
          </cell>
          <cell r="J266">
            <v>13.5</v>
          </cell>
          <cell r="K266">
            <v>289.27999999999997</v>
          </cell>
          <cell r="L266">
            <v>289.38</v>
          </cell>
          <cell r="M266">
            <v>296.27999999999997</v>
          </cell>
          <cell r="N266">
            <v>296.38</v>
          </cell>
          <cell r="O266">
            <v>285.98</v>
          </cell>
          <cell r="P266">
            <v>286.08</v>
          </cell>
          <cell r="Q266">
            <v>297.52999999999997</v>
          </cell>
          <cell r="R266">
            <v>297.63</v>
          </cell>
          <cell r="S266">
            <v>290.52999999999997</v>
          </cell>
          <cell r="T266">
            <v>290.63</v>
          </cell>
          <cell r="U266">
            <v>97.92</v>
          </cell>
          <cell r="V266">
            <v>97.94</v>
          </cell>
          <cell r="W266">
            <v>97.92</v>
          </cell>
          <cell r="X266">
            <v>97.94</v>
          </cell>
          <cell r="Y266">
            <v>88.47</v>
          </cell>
          <cell r="Z266">
            <v>88.49</v>
          </cell>
          <cell r="AA266">
            <v>94.02</v>
          </cell>
          <cell r="AB266">
            <v>94.04</v>
          </cell>
          <cell r="AC266">
            <v>92.37</v>
          </cell>
          <cell r="AD266">
            <v>92.39</v>
          </cell>
          <cell r="AE266">
            <v>107.57</v>
          </cell>
          <cell r="AF266">
            <v>107.58</v>
          </cell>
          <cell r="AG266">
            <v>210</v>
          </cell>
          <cell r="AH266">
            <v>105</v>
          </cell>
          <cell r="AI266">
            <v>26.959</v>
          </cell>
          <cell r="AJ266">
            <v>27.780999999999999</v>
          </cell>
          <cell r="AK266">
            <v>601</v>
          </cell>
          <cell r="AL266">
            <v>1033</v>
          </cell>
          <cell r="AM266">
            <v>2.8069999999999999</v>
          </cell>
          <cell r="AN266">
            <v>0.33560000000000001</v>
          </cell>
          <cell r="AO266">
            <v>0</v>
          </cell>
          <cell r="AP266">
            <v>9.2059999999999995</v>
          </cell>
          <cell r="AQ266">
            <v>17.096</v>
          </cell>
          <cell r="AR266">
            <v>89.14</v>
          </cell>
          <cell r="AS266">
            <v>89.16</v>
          </cell>
          <cell r="AT266">
            <v>87.24</v>
          </cell>
          <cell r="AU266">
            <v>87.26</v>
          </cell>
          <cell r="AV266">
            <v>0</v>
          </cell>
          <cell r="AW266">
            <v>0</v>
          </cell>
          <cell r="AX266">
            <v>107.57499999999999</v>
          </cell>
        </row>
        <row r="267">
          <cell r="A267">
            <v>41656</v>
          </cell>
          <cell r="B267">
            <v>138.19999999999999</v>
          </cell>
          <cell r="C267">
            <v>138.30000000000001</v>
          </cell>
          <cell r="D267">
            <v>152.44999999999999</v>
          </cell>
          <cell r="E267">
            <v>152.55000000000001</v>
          </cell>
          <cell r="F267">
            <v>262.43</v>
          </cell>
          <cell r="G267">
            <v>262.52999999999997</v>
          </cell>
          <cell r="H267">
            <v>284.43</v>
          </cell>
          <cell r="I267">
            <v>284.52999999999997</v>
          </cell>
          <cell r="J267">
            <v>13.5</v>
          </cell>
          <cell r="K267">
            <v>290.11</v>
          </cell>
          <cell r="L267">
            <v>290.20999999999998</v>
          </cell>
          <cell r="M267">
            <v>297.11</v>
          </cell>
          <cell r="N267">
            <v>297.20999999999998</v>
          </cell>
          <cell r="O267">
            <v>289.51</v>
          </cell>
          <cell r="P267">
            <v>289.61</v>
          </cell>
          <cell r="Q267">
            <v>297.52999999999997</v>
          </cell>
          <cell r="R267">
            <v>297.63</v>
          </cell>
          <cell r="S267">
            <v>290.77999999999997</v>
          </cell>
          <cell r="T267">
            <v>290.88</v>
          </cell>
          <cell r="U267">
            <v>97.88</v>
          </cell>
          <cell r="V267">
            <v>97.9</v>
          </cell>
          <cell r="W267">
            <v>97.88</v>
          </cell>
          <cell r="X267">
            <v>97.9</v>
          </cell>
          <cell r="Y267">
            <v>88.43</v>
          </cell>
          <cell r="Z267">
            <v>88.45</v>
          </cell>
          <cell r="AA267">
            <v>94.18</v>
          </cell>
          <cell r="AB267">
            <v>94.2</v>
          </cell>
          <cell r="AC267">
            <v>91.43</v>
          </cell>
          <cell r="AD267">
            <v>91.45</v>
          </cell>
          <cell r="AE267">
            <v>108.52</v>
          </cell>
          <cell r="AF267">
            <v>108.53</v>
          </cell>
          <cell r="AG267">
            <v>210</v>
          </cell>
          <cell r="AH267">
            <v>102.5</v>
          </cell>
          <cell r="AI267">
            <v>26.959</v>
          </cell>
          <cell r="AJ267">
            <v>27.780999999999999</v>
          </cell>
          <cell r="AK267">
            <v>592</v>
          </cell>
          <cell r="AL267">
            <v>1033</v>
          </cell>
          <cell r="AM267">
            <v>2.8090000000000002</v>
          </cell>
          <cell r="AN267">
            <v>0.33460000000000001</v>
          </cell>
          <cell r="AO267">
            <v>0</v>
          </cell>
          <cell r="AP267">
            <v>9.2059999999999995</v>
          </cell>
          <cell r="AQ267">
            <v>17.096</v>
          </cell>
          <cell r="AR267">
            <v>89.54</v>
          </cell>
          <cell r="AS267">
            <v>89.56</v>
          </cell>
          <cell r="AT267">
            <v>87.64</v>
          </cell>
          <cell r="AU267">
            <v>87.66</v>
          </cell>
          <cell r="AV267">
            <v>0</v>
          </cell>
          <cell r="AW267">
            <v>0</v>
          </cell>
          <cell r="AX267">
            <v>108.52500000000001</v>
          </cell>
        </row>
        <row r="268">
          <cell r="A268">
            <v>41660</v>
          </cell>
          <cell r="B268">
            <v>147.94999999999999</v>
          </cell>
          <cell r="C268">
            <v>148.05000000000001</v>
          </cell>
          <cell r="D268">
            <v>159.44999999999999</v>
          </cell>
          <cell r="E268">
            <v>159.55000000000001</v>
          </cell>
          <cell r="F268">
            <v>256.22000000000003</v>
          </cell>
          <cell r="G268">
            <v>256.32</v>
          </cell>
          <cell r="H268">
            <v>279.77</v>
          </cell>
          <cell r="I268">
            <v>279.87</v>
          </cell>
          <cell r="J268">
            <v>13.5</v>
          </cell>
          <cell r="K268">
            <v>289</v>
          </cell>
          <cell r="L268">
            <v>289.10000000000002</v>
          </cell>
          <cell r="M268">
            <v>294</v>
          </cell>
          <cell r="N268">
            <v>294.10000000000002</v>
          </cell>
          <cell r="O268">
            <v>285.75</v>
          </cell>
          <cell r="P268">
            <v>285.85000000000002</v>
          </cell>
          <cell r="Q268">
            <v>297.52999999999997</v>
          </cell>
          <cell r="R268">
            <v>297.63</v>
          </cell>
          <cell r="S268">
            <v>290.55</v>
          </cell>
          <cell r="T268">
            <v>290.64999999999998</v>
          </cell>
          <cell r="U268">
            <v>97.89</v>
          </cell>
          <cell r="V268">
            <v>97.91</v>
          </cell>
          <cell r="W268">
            <v>97.89</v>
          </cell>
          <cell r="X268">
            <v>97.91</v>
          </cell>
          <cell r="Y268">
            <v>88.34</v>
          </cell>
          <cell r="Z268">
            <v>88.36</v>
          </cell>
          <cell r="AA268">
            <v>95.06</v>
          </cell>
          <cell r="AB268">
            <v>95.08</v>
          </cell>
          <cell r="AC268">
            <v>91.61</v>
          </cell>
          <cell r="AD268">
            <v>91.63</v>
          </cell>
          <cell r="AE268">
            <v>109.71</v>
          </cell>
          <cell r="AF268">
            <v>109.73</v>
          </cell>
          <cell r="AG268">
            <v>270</v>
          </cell>
          <cell r="AH268">
            <v>102.5</v>
          </cell>
          <cell r="AI268">
            <v>26.959</v>
          </cell>
          <cell r="AJ268">
            <v>27.780999999999999</v>
          </cell>
          <cell r="AK268">
            <v>592</v>
          </cell>
          <cell r="AL268">
            <v>1033</v>
          </cell>
          <cell r="AM268">
            <v>2.8090000000000002</v>
          </cell>
          <cell r="AN268">
            <v>0.33410000000000001</v>
          </cell>
          <cell r="AO268">
            <v>0</v>
          </cell>
          <cell r="AP268">
            <v>9.2059999999999995</v>
          </cell>
          <cell r="AQ268">
            <v>17.096</v>
          </cell>
          <cell r="AR268">
            <v>89.45</v>
          </cell>
          <cell r="AS268">
            <v>89.47</v>
          </cell>
          <cell r="AT268">
            <v>87.55</v>
          </cell>
          <cell r="AU268">
            <v>87.57</v>
          </cell>
          <cell r="AV268">
            <v>0</v>
          </cell>
          <cell r="AW268">
            <v>0</v>
          </cell>
          <cell r="AX268">
            <v>109.72</v>
          </cell>
        </row>
        <row r="269">
          <cell r="A269">
            <v>41661</v>
          </cell>
          <cell r="B269">
            <v>150.19999999999999</v>
          </cell>
          <cell r="C269">
            <v>150.30000000000001</v>
          </cell>
          <cell r="D269">
            <v>159.94999999999999</v>
          </cell>
          <cell r="E269">
            <v>160.05000000000001</v>
          </cell>
          <cell r="F269">
            <v>260.75</v>
          </cell>
          <cell r="G269">
            <v>260.85000000000002</v>
          </cell>
          <cell r="H269">
            <v>289.3</v>
          </cell>
          <cell r="I269">
            <v>289.39999999999998</v>
          </cell>
          <cell r="J269">
            <v>13.5</v>
          </cell>
          <cell r="K269">
            <v>291.64999999999998</v>
          </cell>
          <cell r="L269">
            <v>291.75</v>
          </cell>
          <cell r="M269">
            <v>296.64999999999998</v>
          </cell>
          <cell r="N269">
            <v>296.75</v>
          </cell>
          <cell r="O269">
            <v>289.60000000000002</v>
          </cell>
          <cell r="P269">
            <v>289.7</v>
          </cell>
          <cell r="Q269">
            <v>297.52999999999997</v>
          </cell>
          <cell r="R269">
            <v>297.63</v>
          </cell>
          <cell r="S269">
            <v>294.35000000000002</v>
          </cell>
          <cell r="T269">
            <v>294.45</v>
          </cell>
          <cell r="U269">
            <v>100.49</v>
          </cell>
          <cell r="V269">
            <v>100.51</v>
          </cell>
          <cell r="W269">
            <v>100.49</v>
          </cell>
          <cell r="X269">
            <v>100.51</v>
          </cell>
          <cell r="Y269">
            <v>88.68</v>
          </cell>
          <cell r="Z269">
            <v>88.7</v>
          </cell>
          <cell r="AA269">
            <v>96.79</v>
          </cell>
          <cell r="AB269">
            <v>96.81</v>
          </cell>
          <cell r="AC269">
            <v>93.24</v>
          </cell>
          <cell r="AD269">
            <v>93.26</v>
          </cell>
          <cell r="AE269">
            <v>110.19</v>
          </cell>
          <cell r="AF269">
            <v>110.21</v>
          </cell>
          <cell r="AG269">
            <v>275</v>
          </cell>
          <cell r="AH269">
            <v>102.5</v>
          </cell>
          <cell r="AI269">
            <v>26.959</v>
          </cell>
          <cell r="AJ269">
            <v>27.780999999999999</v>
          </cell>
          <cell r="AK269">
            <v>592</v>
          </cell>
          <cell r="AL269">
            <v>1033</v>
          </cell>
          <cell r="AM269">
            <v>2.8079999999999998</v>
          </cell>
          <cell r="AN269">
            <v>0.33410000000000001</v>
          </cell>
          <cell r="AO269">
            <v>0</v>
          </cell>
          <cell r="AP269">
            <v>9.2059999999999995</v>
          </cell>
          <cell r="AQ269">
            <v>17.096</v>
          </cell>
          <cell r="AR269">
            <v>90.99</v>
          </cell>
          <cell r="AS269">
            <v>91.01</v>
          </cell>
          <cell r="AT269">
            <v>89.09</v>
          </cell>
          <cell r="AU269">
            <v>89.11</v>
          </cell>
          <cell r="AV269">
            <v>0</v>
          </cell>
          <cell r="AW269">
            <v>0</v>
          </cell>
          <cell r="AX269">
            <v>110.19999999999999</v>
          </cell>
        </row>
        <row r="270">
          <cell r="A270">
            <v>41662</v>
          </cell>
          <cell r="B270">
            <v>151.94999999999999</v>
          </cell>
          <cell r="C270">
            <v>152.05000000000001</v>
          </cell>
          <cell r="D270">
            <v>156.94999999999999</v>
          </cell>
          <cell r="E270">
            <v>157.05000000000001</v>
          </cell>
          <cell r="F270">
            <v>258.08999999999997</v>
          </cell>
          <cell r="G270">
            <v>258.19</v>
          </cell>
          <cell r="H270">
            <v>288.64</v>
          </cell>
          <cell r="I270">
            <v>288.74</v>
          </cell>
          <cell r="J270">
            <v>13.5</v>
          </cell>
          <cell r="K270">
            <v>293.22000000000003</v>
          </cell>
          <cell r="L270">
            <v>293.32</v>
          </cell>
          <cell r="M270">
            <v>298.22000000000003</v>
          </cell>
          <cell r="N270">
            <v>298.32</v>
          </cell>
          <cell r="O270">
            <v>292.39999999999998</v>
          </cell>
          <cell r="P270">
            <v>292.5</v>
          </cell>
          <cell r="Q270">
            <v>297.52999999999997</v>
          </cell>
          <cell r="R270">
            <v>297.63</v>
          </cell>
          <cell r="S270">
            <v>294.82</v>
          </cell>
          <cell r="T270">
            <v>294.92</v>
          </cell>
          <cell r="U270">
            <v>99.94</v>
          </cell>
          <cell r="V270">
            <v>99.96</v>
          </cell>
          <cell r="W270">
            <v>99.94</v>
          </cell>
          <cell r="X270">
            <v>99.96</v>
          </cell>
          <cell r="Y270">
            <v>87.63</v>
          </cell>
          <cell r="Z270">
            <v>87.65</v>
          </cell>
          <cell r="AA270">
            <v>97.47</v>
          </cell>
          <cell r="AB270">
            <v>97.49</v>
          </cell>
          <cell r="AC270">
            <v>92.62</v>
          </cell>
          <cell r="AD270">
            <v>92.64</v>
          </cell>
          <cell r="AE270">
            <v>110.11</v>
          </cell>
          <cell r="AF270">
            <v>110.12</v>
          </cell>
          <cell r="AG270">
            <v>275</v>
          </cell>
          <cell r="AH270">
            <v>102.5</v>
          </cell>
          <cell r="AI270">
            <v>26.959</v>
          </cell>
          <cell r="AJ270">
            <v>27.780999999999999</v>
          </cell>
          <cell r="AK270">
            <v>592</v>
          </cell>
          <cell r="AL270">
            <v>1033</v>
          </cell>
          <cell r="AM270">
            <v>2.81</v>
          </cell>
          <cell r="AN270">
            <v>0.33410000000000001</v>
          </cell>
          <cell r="AO270">
            <v>0</v>
          </cell>
          <cell r="AP270">
            <v>9.2059999999999995</v>
          </cell>
          <cell r="AQ270">
            <v>17.096</v>
          </cell>
          <cell r="AR270">
            <v>90.59</v>
          </cell>
          <cell r="AS270">
            <v>90.61</v>
          </cell>
          <cell r="AT270">
            <v>88.69</v>
          </cell>
          <cell r="AU270">
            <v>88.71</v>
          </cell>
          <cell r="AV270">
            <v>0</v>
          </cell>
          <cell r="AW270">
            <v>0</v>
          </cell>
          <cell r="AX270">
            <v>110.11500000000001</v>
          </cell>
        </row>
        <row r="271">
          <cell r="A271">
            <v>41663</v>
          </cell>
          <cell r="B271">
            <v>151.44999999999999</v>
          </cell>
          <cell r="C271">
            <v>151.55000000000001</v>
          </cell>
          <cell r="D271">
            <v>156.19999999999999</v>
          </cell>
          <cell r="E271">
            <v>156.30000000000001</v>
          </cell>
          <cell r="F271">
            <v>260.94</v>
          </cell>
          <cell r="G271">
            <v>261.04000000000002</v>
          </cell>
          <cell r="H271">
            <v>294.44</v>
          </cell>
          <cell r="I271">
            <v>294.54000000000002</v>
          </cell>
          <cell r="J271">
            <v>13.5</v>
          </cell>
          <cell r="K271">
            <v>293.8</v>
          </cell>
          <cell r="L271">
            <v>293.89999999999998</v>
          </cell>
          <cell r="M271">
            <v>298.8</v>
          </cell>
          <cell r="N271">
            <v>298.89999999999998</v>
          </cell>
          <cell r="O271">
            <v>293.55</v>
          </cell>
          <cell r="P271">
            <v>293.64999999999998</v>
          </cell>
          <cell r="Q271">
            <v>297.52999999999997</v>
          </cell>
          <cell r="R271">
            <v>297.63</v>
          </cell>
          <cell r="S271">
            <v>296.55</v>
          </cell>
          <cell r="T271">
            <v>296.64999999999998</v>
          </cell>
          <cell r="U271">
            <v>100.15</v>
          </cell>
          <cell r="V271">
            <v>100.17</v>
          </cell>
          <cell r="W271">
            <v>100.15</v>
          </cell>
          <cell r="X271">
            <v>100.17</v>
          </cell>
          <cell r="Y271">
            <v>87.84</v>
          </cell>
          <cell r="Z271">
            <v>87.86</v>
          </cell>
          <cell r="AA271">
            <v>96.84</v>
          </cell>
          <cell r="AB271">
            <v>96.86</v>
          </cell>
          <cell r="AC271">
            <v>93.09</v>
          </cell>
          <cell r="AD271">
            <v>93.11</v>
          </cell>
          <cell r="AE271">
            <v>109.38</v>
          </cell>
          <cell r="AF271">
            <v>109.4</v>
          </cell>
          <cell r="AG271">
            <v>275</v>
          </cell>
          <cell r="AH271">
            <v>100</v>
          </cell>
          <cell r="AI271">
            <v>26.959</v>
          </cell>
          <cell r="AJ271">
            <v>27.780999999999999</v>
          </cell>
          <cell r="AK271">
            <v>598</v>
          </cell>
          <cell r="AL271">
            <v>1033</v>
          </cell>
          <cell r="AM271">
            <v>2.82</v>
          </cell>
          <cell r="AN271">
            <v>0.33500000000000002</v>
          </cell>
          <cell r="AO271">
            <v>0</v>
          </cell>
          <cell r="AP271">
            <v>9.2059999999999995</v>
          </cell>
          <cell r="AQ271">
            <v>17.096</v>
          </cell>
          <cell r="AR271">
            <v>92.82</v>
          </cell>
          <cell r="AS271">
            <v>92.84</v>
          </cell>
          <cell r="AT271">
            <v>90.92</v>
          </cell>
          <cell r="AU271">
            <v>90.94</v>
          </cell>
          <cell r="AV271">
            <v>0</v>
          </cell>
          <cell r="AW271">
            <v>0</v>
          </cell>
          <cell r="AX271">
            <v>109.39</v>
          </cell>
        </row>
        <row r="272">
          <cell r="A272">
            <v>41666</v>
          </cell>
          <cell r="B272">
            <v>149.94999999999999</v>
          </cell>
          <cell r="C272">
            <v>150.05000000000001</v>
          </cell>
          <cell r="D272">
            <v>156.69999999999999</v>
          </cell>
          <cell r="E272">
            <v>156.80000000000001</v>
          </cell>
          <cell r="F272">
            <v>257.14999999999998</v>
          </cell>
          <cell r="G272">
            <v>257.25</v>
          </cell>
          <cell r="H272">
            <v>291.45</v>
          </cell>
          <cell r="I272">
            <v>291.55</v>
          </cell>
          <cell r="J272">
            <v>13.5</v>
          </cell>
          <cell r="K272">
            <v>293.48</v>
          </cell>
          <cell r="L272">
            <v>293.58</v>
          </cell>
          <cell r="M272">
            <v>298.48</v>
          </cell>
          <cell r="N272">
            <v>298.58</v>
          </cell>
          <cell r="O272">
            <v>287.48</v>
          </cell>
          <cell r="P272">
            <v>287.58</v>
          </cell>
          <cell r="Q272">
            <v>297.52999999999997</v>
          </cell>
          <cell r="R272">
            <v>297.63</v>
          </cell>
          <cell r="S272">
            <v>293.13</v>
          </cell>
          <cell r="T272">
            <v>293.23</v>
          </cell>
          <cell r="U272">
            <v>100.2</v>
          </cell>
          <cell r="V272">
            <v>100.22</v>
          </cell>
          <cell r="W272">
            <v>100.2</v>
          </cell>
          <cell r="X272">
            <v>100.22</v>
          </cell>
          <cell r="Y272">
            <v>87.89</v>
          </cell>
          <cell r="Z272">
            <v>87.91</v>
          </cell>
          <cell r="AA272">
            <v>95.85</v>
          </cell>
          <cell r="AB272">
            <v>95.87</v>
          </cell>
          <cell r="AC272">
            <v>90.9</v>
          </cell>
          <cell r="AD272">
            <v>90.92</v>
          </cell>
          <cell r="AE272">
            <v>108.68</v>
          </cell>
          <cell r="AF272">
            <v>108.7</v>
          </cell>
          <cell r="AG272">
            <v>275</v>
          </cell>
          <cell r="AH272">
            <v>100</v>
          </cell>
          <cell r="AI272">
            <v>26.959</v>
          </cell>
          <cell r="AJ272">
            <v>27.780999999999999</v>
          </cell>
          <cell r="AK272">
            <v>598</v>
          </cell>
          <cell r="AL272">
            <v>1033</v>
          </cell>
          <cell r="AM272">
            <v>2.8220000000000001</v>
          </cell>
          <cell r="AN272">
            <v>0.33350000000000002</v>
          </cell>
          <cell r="AO272">
            <v>0</v>
          </cell>
          <cell r="AP272">
            <v>9.2059999999999995</v>
          </cell>
          <cell r="AQ272">
            <v>17.096</v>
          </cell>
          <cell r="AR272">
            <v>93.07</v>
          </cell>
          <cell r="AS272">
            <v>93.09</v>
          </cell>
          <cell r="AT272">
            <v>91.17</v>
          </cell>
          <cell r="AU272">
            <v>91.19</v>
          </cell>
          <cell r="AV272">
            <v>0</v>
          </cell>
          <cell r="AW272">
            <v>0</v>
          </cell>
          <cell r="AX272">
            <v>108.69</v>
          </cell>
        </row>
        <row r="273">
          <cell r="A273">
            <v>41667</v>
          </cell>
          <cell r="B273">
            <v>152.19999999999999</v>
          </cell>
          <cell r="C273">
            <v>152.30000000000001</v>
          </cell>
          <cell r="D273">
            <v>157.44999999999999</v>
          </cell>
          <cell r="E273">
            <v>157.55000000000001</v>
          </cell>
          <cell r="F273">
            <v>257.39999999999998</v>
          </cell>
          <cell r="G273">
            <v>257.5</v>
          </cell>
          <cell r="H273">
            <v>290.35000000000002</v>
          </cell>
          <cell r="I273">
            <v>290.45</v>
          </cell>
          <cell r="J273">
            <v>13.5</v>
          </cell>
          <cell r="K273">
            <v>295.62</v>
          </cell>
          <cell r="L273">
            <v>295.72000000000003</v>
          </cell>
          <cell r="M273">
            <v>300.62</v>
          </cell>
          <cell r="N273">
            <v>300.72000000000003</v>
          </cell>
          <cell r="O273">
            <v>290.02</v>
          </cell>
          <cell r="P273">
            <v>290.12</v>
          </cell>
          <cell r="Q273">
            <v>297.52999999999997</v>
          </cell>
          <cell r="R273">
            <v>297.63</v>
          </cell>
          <cell r="S273">
            <v>295.47000000000003</v>
          </cell>
          <cell r="T273">
            <v>295.57</v>
          </cell>
          <cell r="U273">
            <v>101</v>
          </cell>
          <cell r="V273">
            <v>101.02</v>
          </cell>
          <cell r="W273">
            <v>101</v>
          </cell>
          <cell r="X273">
            <v>101.02</v>
          </cell>
          <cell r="Y273">
            <v>88.69</v>
          </cell>
          <cell r="Z273">
            <v>88.71</v>
          </cell>
          <cell r="AA273">
            <v>97.33</v>
          </cell>
          <cell r="AB273">
            <v>97.35</v>
          </cell>
          <cell r="AC273">
            <v>93.38</v>
          </cell>
          <cell r="AD273">
            <v>93.4</v>
          </cell>
          <cell r="AE273">
            <v>108.59</v>
          </cell>
          <cell r="AF273">
            <v>108.6</v>
          </cell>
          <cell r="AG273">
            <v>262.5</v>
          </cell>
          <cell r="AH273">
            <v>100</v>
          </cell>
          <cell r="AI273">
            <v>26.959</v>
          </cell>
          <cell r="AJ273">
            <v>27.780999999999999</v>
          </cell>
          <cell r="AK273">
            <v>598</v>
          </cell>
          <cell r="AL273">
            <v>1033</v>
          </cell>
          <cell r="AM273">
            <v>2.823</v>
          </cell>
          <cell r="AN273">
            <v>0.33250000000000002</v>
          </cell>
          <cell r="AO273">
            <v>0</v>
          </cell>
          <cell r="AP273">
            <v>9.2059999999999995</v>
          </cell>
          <cell r="AQ273">
            <v>17.096</v>
          </cell>
          <cell r="AR273">
            <v>94.49</v>
          </cell>
          <cell r="AS273">
            <v>94.51</v>
          </cell>
          <cell r="AT273">
            <v>92.59</v>
          </cell>
          <cell r="AU273">
            <v>92.61</v>
          </cell>
          <cell r="AV273">
            <v>0</v>
          </cell>
          <cell r="AW273">
            <v>0</v>
          </cell>
          <cell r="AX273">
            <v>108.595</v>
          </cell>
        </row>
        <row r="274">
          <cell r="A274">
            <v>41668</v>
          </cell>
          <cell r="B274">
            <v>149.94999999999999</v>
          </cell>
          <cell r="C274">
            <v>150.05000000000001</v>
          </cell>
          <cell r="D274">
            <v>155.94999999999999</v>
          </cell>
          <cell r="E274">
            <v>156.05000000000001</v>
          </cell>
          <cell r="F274">
            <v>261.82</v>
          </cell>
          <cell r="G274">
            <v>261.92</v>
          </cell>
          <cell r="H274">
            <v>292.22000000000003</v>
          </cell>
          <cell r="I274">
            <v>292.32</v>
          </cell>
          <cell r="J274">
            <v>13.5</v>
          </cell>
          <cell r="K274">
            <v>295.70999999999998</v>
          </cell>
          <cell r="L274">
            <v>295.81</v>
          </cell>
          <cell r="M274">
            <v>300.70999999999998</v>
          </cell>
          <cell r="N274">
            <v>300.81</v>
          </cell>
          <cell r="O274">
            <v>288.20999999999998</v>
          </cell>
          <cell r="P274">
            <v>288.31</v>
          </cell>
          <cell r="Q274">
            <v>297.52999999999997</v>
          </cell>
          <cell r="R274">
            <v>297.63</v>
          </cell>
          <cell r="S274">
            <v>296.76</v>
          </cell>
          <cell r="T274">
            <v>296.86</v>
          </cell>
          <cell r="U274">
            <v>102.03</v>
          </cell>
          <cell r="V274">
            <v>102.05</v>
          </cell>
          <cell r="W274">
            <v>102.03</v>
          </cell>
          <cell r="X274">
            <v>102.05</v>
          </cell>
          <cell r="Y274">
            <v>89.72</v>
          </cell>
          <cell r="Z274">
            <v>89.74</v>
          </cell>
          <cell r="AA274">
            <v>97.27</v>
          </cell>
          <cell r="AB274">
            <v>97.29</v>
          </cell>
          <cell r="AC274">
            <v>92.82</v>
          </cell>
          <cell r="AD274">
            <v>92.84</v>
          </cell>
          <cell r="AE274">
            <v>108.91</v>
          </cell>
          <cell r="AF274">
            <v>108.92</v>
          </cell>
          <cell r="AG274">
            <v>262.5</v>
          </cell>
          <cell r="AH274">
            <v>100</v>
          </cell>
          <cell r="AI274">
            <v>26.959</v>
          </cell>
          <cell r="AJ274">
            <v>27.780999999999999</v>
          </cell>
          <cell r="AK274">
            <v>598</v>
          </cell>
          <cell r="AL274">
            <v>1033</v>
          </cell>
          <cell r="AM274">
            <v>2.8239999999999998</v>
          </cell>
          <cell r="AN274">
            <v>0.33200000000000002</v>
          </cell>
          <cell r="AO274">
            <v>0</v>
          </cell>
          <cell r="AP274">
            <v>9.2059999999999995</v>
          </cell>
          <cell r="AQ274">
            <v>17.096</v>
          </cell>
          <cell r="AR274">
            <v>94.93</v>
          </cell>
          <cell r="AS274">
            <v>94.95</v>
          </cell>
          <cell r="AT274">
            <v>93.03</v>
          </cell>
          <cell r="AU274">
            <v>93.05</v>
          </cell>
          <cell r="AV274">
            <v>0</v>
          </cell>
          <cell r="AW274">
            <v>0</v>
          </cell>
          <cell r="AX274">
            <v>108.91499999999999</v>
          </cell>
        </row>
        <row r="275">
          <cell r="A275">
            <v>41669</v>
          </cell>
          <cell r="B275">
            <v>151.19999999999999</v>
          </cell>
          <cell r="C275">
            <v>151.30000000000001</v>
          </cell>
          <cell r="D275">
            <v>158.19999999999999</v>
          </cell>
          <cell r="E275">
            <v>158.30000000000001</v>
          </cell>
          <cell r="F275">
            <v>265.22000000000003</v>
          </cell>
          <cell r="G275">
            <v>265.32</v>
          </cell>
          <cell r="H275">
            <v>294.47000000000003</v>
          </cell>
          <cell r="I275">
            <v>294.57</v>
          </cell>
          <cell r="J275">
            <v>13.5</v>
          </cell>
          <cell r="K275">
            <v>292.35000000000002</v>
          </cell>
          <cell r="L275">
            <v>292.45</v>
          </cell>
          <cell r="M275">
            <v>297.35000000000002</v>
          </cell>
          <cell r="N275">
            <v>297.45</v>
          </cell>
          <cell r="O275">
            <v>291.10000000000002</v>
          </cell>
          <cell r="P275">
            <v>291.2</v>
          </cell>
          <cell r="Q275">
            <v>297.52999999999997</v>
          </cell>
          <cell r="R275">
            <v>297.63</v>
          </cell>
          <cell r="S275">
            <v>297.45</v>
          </cell>
          <cell r="T275">
            <v>297.55</v>
          </cell>
          <cell r="U275">
            <v>102</v>
          </cell>
          <cell r="V275">
            <v>102.02</v>
          </cell>
          <cell r="W275">
            <v>102</v>
          </cell>
          <cell r="X275">
            <v>102.02</v>
          </cell>
          <cell r="Y275">
            <v>89.69</v>
          </cell>
          <cell r="Z275">
            <v>89.71</v>
          </cell>
          <cell r="AA275">
            <v>98.08</v>
          </cell>
          <cell r="AB275">
            <v>98.1</v>
          </cell>
          <cell r="AC275">
            <v>93.38</v>
          </cell>
          <cell r="AD275">
            <v>93.4</v>
          </cell>
          <cell r="AE275">
            <v>109.67</v>
          </cell>
          <cell r="AF275">
            <v>109.68</v>
          </cell>
          <cell r="AG275">
            <v>262.5</v>
          </cell>
          <cell r="AH275">
            <v>100</v>
          </cell>
          <cell r="AI275">
            <v>26.959</v>
          </cell>
          <cell r="AJ275">
            <v>27.780999999999999</v>
          </cell>
          <cell r="AK275">
            <v>598</v>
          </cell>
          <cell r="AL275">
            <v>1033</v>
          </cell>
          <cell r="AM275">
            <v>2.819</v>
          </cell>
          <cell r="AN275">
            <v>0.33350000000000002</v>
          </cell>
          <cell r="AO275">
            <v>0</v>
          </cell>
          <cell r="AP275">
            <v>9.2059999999999995</v>
          </cell>
          <cell r="AQ275">
            <v>17.096</v>
          </cell>
          <cell r="AR275">
            <v>94.98</v>
          </cell>
          <cell r="AS275">
            <v>95</v>
          </cell>
          <cell r="AT275">
            <v>93.08</v>
          </cell>
          <cell r="AU275">
            <v>93.1</v>
          </cell>
          <cell r="AV275">
            <v>0</v>
          </cell>
          <cell r="AW275">
            <v>0</v>
          </cell>
          <cell r="AX275">
            <v>109.67500000000001</v>
          </cell>
        </row>
        <row r="276">
          <cell r="A276">
            <v>41670</v>
          </cell>
          <cell r="B276">
            <v>150.69999999999999</v>
          </cell>
          <cell r="C276">
            <v>150.80000000000001</v>
          </cell>
          <cell r="D276">
            <v>155.69999999999999</v>
          </cell>
          <cell r="E276">
            <v>155.80000000000001</v>
          </cell>
          <cell r="F276">
            <v>261.57</v>
          </cell>
          <cell r="G276">
            <v>261.67</v>
          </cell>
          <cell r="H276">
            <v>294.82</v>
          </cell>
          <cell r="I276">
            <v>294.92</v>
          </cell>
          <cell r="J276">
            <v>13.5</v>
          </cell>
          <cell r="K276">
            <v>289.64</v>
          </cell>
          <cell r="L276">
            <v>289.74</v>
          </cell>
          <cell r="M276">
            <v>294.64</v>
          </cell>
          <cell r="N276">
            <v>294.74</v>
          </cell>
          <cell r="O276">
            <v>287.89</v>
          </cell>
          <cell r="P276">
            <v>287.99</v>
          </cell>
          <cell r="Q276">
            <v>297.52999999999997</v>
          </cell>
          <cell r="R276">
            <v>297.63</v>
          </cell>
          <cell r="S276">
            <v>292.64</v>
          </cell>
          <cell r="T276">
            <v>292.74</v>
          </cell>
          <cell r="U276">
            <v>100.8</v>
          </cell>
          <cell r="V276">
            <v>100.82</v>
          </cell>
          <cell r="W276">
            <v>100.8</v>
          </cell>
          <cell r="X276">
            <v>100.82</v>
          </cell>
          <cell r="Y276">
            <v>88.49</v>
          </cell>
          <cell r="Z276">
            <v>88.51</v>
          </cell>
          <cell r="AA276">
            <v>97.43</v>
          </cell>
          <cell r="AB276">
            <v>97.45</v>
          </cell>
          <cell r="AC276">
            <v>92.58</v>
          </cell>
          <cell r="AD276">
            <v>92.6</v>
          </cell>
          <cell r="AE276">
            <v>108.17</v>
          </cell>
          <cell r="AF276">
            <v>108.18</v>
          </cell>
          <cell r="AG276">
            <v>262.5</v>
          </cell>
          <cell r="AH276">
            <v>100</v>
          </cell>
          <cell r="AI276">
            <v>26.959</v>
          </cell>
          <cell r="AJ276">
            <v>27.617000000000001</v>
          </cell>
          <cell r="AK276">
            <v>604</v>
          </cell>
          <cell r="AL276">
            <v>1038</v>
          </cell>
          <cell r="AM276">
            <v>2.8220000000000001</v>
          </cell>
          <cell r="AN276">
            <v>0.33700000000000002</v>
          </cell>
          <cell r="AO276">
            <v>0</v>
          </cell>
          <cell r="AP276">
            <v>9.2059999999999995</v>
          </cell>
          <cell r="AQ276">
            <v>17.096</v>
          </cell>
          <cell r="AR276">
            <v>94.53</v>
          </cell>
          <cell r="AS276">
            <v>94.55</v>
          </cell>
          <cell r="AT276">
            <v>92.63</v>
          </cell>
          <cell r="AU276">
            <v>92.65</v>
          </cell>
          <cell r="AV276">
            <v>0</v>
          </cell>
          <cell r="AW276">
            <v>0</v>
          </cell>
          <cell r="AX276">
            <v>108.17500000000001</v>
          </cell>
        </row>
        <row r="277">
          <cell r="A277">
            <v>41673</v>
          </cell>
          <cell r="B277">
            <v>153.19999999999999</v>
          </cell>
          <cell r="C277">
            <v>153.30000000000001</v>
          </cell>
          <cell r="D277">
            <v>158.19999999999999</v>
          </cell>
          <cell r="E277">
            <v>158.30000000000001</v>
          </cell>
          <cell r="F277">
            <v>260.58999999999997</v>
          </cell>
          <cell r="G277">
            <v>260.69</v>
          </cell>
          <cell r="H277">
            <v>294.83999999999997</v>
          </cell>
          <cell r="I277">
            <v>294.94</v>
          </cell>
          <cell r="J277">
            <v>13.5</v>
          </cell>
          <cell r="K277">
            <v>288.77</v>
          </cell>
          <cell r="L277">
            <v>288.87</v>
          </cell>
          <cell r="M277">
            <v>293.77</v>
          </cell>
          <cell r="N277">
            <v>293.87</v>
          </cell>
          <cell r="O277">
            <v>288.27</v>
          </cell>
          <cell r="P277">
            <v>288.37</v>
          </cell>
          <cell r="Q277">
            <v>297.52999999999997</v>
          </cell>
          <cell r="R277">
            <v>297.63</v>
          </cell>
          <cell r="S277">
            <v>294.02</v>
          </cell>
          <cell r="T277">
            <v>294.12</v>
          </cell>
          <cell r="U277">
            <v>100.32</v>
          </cell>
          <cell r="V277">
            <v>100.34</v>
          </cell>
          <cell r="W277">
            <v>100.32</v>
          </cell>
          <cell r="X277">
            <v>100.34</v>
          </cell>
          <cell r="Y277">
            <v>88.01</v>
          </cell>
          <cell r="Z277">
            <v>88.03</v>
          </cell>
          <cell r="AA277">
            <v>96.62</v>
          </cell>
          <cell r="AB277">
            <v>96.64</v>
          </cell>
          <cell r="AC277">
            <v>91.82</v>
          </cell>
          <cell r="AD277">
            <v>91.84</v>
          </cell>
          <cell r="AE277">
            <v>106.81</v>
          </cell>
          <cell r="AF277">
            <v>106.83</v>
          </cell>
          <cell r="AG277">
            <v>202.5</v>
          </cell>
          <cell r="AH277">
            <v>100</v>
          </cell>
          <cell r="AI277">
            <v>26.959</v>
          </cell>
          <cell r="AJ277">
            <v>27.617000000000001</v>
          </cell>
          <cell r="AK277">
            <v>604</v>
          </cell>
          <cell r="AL277">
            <v>1038</v>
          </cell>
          <cell r="AM277">
            <v>2.8250000000000002</v>
          </cell>
          <cell r="AN277">
            <v>0.33629999999999999</v>
          </cell>
          <cell r="AO277">
            <v>0</v>
          </cell>
          <cell r="AP277">
            <v>9.2059999999999995</v>
          </cell>
          <cell r="AQ277">
            <v>17.096</v>
          </cell>
          <cell r="AR277">
            <v>93.74</v>
          </cell>
          <cell r="AS277">
            <v>93.76</v>
          </cell>
          <cell r="AT277">
            <v>91.84</v>
          </cell>
          <cell r="AU277">
            <v>91.86</v>
          </cell>
          <cell r="AV277">
            <v>0</v>
          </cell>
          <cell r="AW277">
            <v>0</v>
          </cell>
          <cell r="AX277">
            <v>106.82</v>
          </cell>
        </row>
        <row r="278">
          <cell r="A278">
            <v>41674</v>
          </cell>
          <cell r="B278">
            <v>153.94999999999999</v>
          </cell>
          <cell r="C278">
            <v>154.05000000000001</v>
          </cell>
          <cell r="D278">
            <v>158.19999999999999</v>
          </cell>
          <cell r="E278">
            <v>158.30000000000001</v>
          </cell>
          <cell r="F278">
            <v>257.60000000000002</v>
          </cell>
          <cell r="G278">
            <v>257.7</v>
          </cell>
          <cell r="H278">
            <v>293.10000000000002</v>
          </cell>
          <cell r="I278">
            <v>293.2</v>
          </cell>
          <cell r="J278">
            <v>13.5</v>
          </cell>
          <cell r="K278">
            <v>286.82</v>
          </cell>
          <cell r="L278">
            <v>286.92</v>
          </cell>
          <cell r="M278">
            <v>291.82</v>
          </cell>
          <cell r="N278">
            <v>291.92</v>
          </cell>
          <cell r="O278">
            <v>273.37</v>
          </cell>
          <cell r="P278">
            <v>273.47000000000003</v>
          </cell>
          <cell r="Q278">
            <v>297.52999999999997</v>
          </cell>
          <cell r="R278">
            <v>297.63</v>
          </cell>
          <cell r="S278">
            <v>291.82</v>
          </cell>
          <cell r="T278">
            <v>291.92</v>
          </cell>
          <cell r="U278">
            <v>100.35</v>
          </cell>
          <cell r="V278">
            <v>100.37</v>
          </cell>
          <cell r="W278">
            <v>100.35</v>
          </cell>
          <cell r="X278">
            <v>100.37</v>
          </cell>
          <cell r="Y278">
            <v>88.04</v>
          </cell>
          <cell r="Z278">
            <v>88.06</v>
          </cell>
          <cell r="AA278">
            <v>96.17</v>
          </cell>
          <cell r="AB278">
            <v>96.19</v>
          </cell>
          <cell r="AC278">
            <v>93.04</v>
          </cell>
          <cell r="AD278">
            <v>93.06</v>
          </cell>
          <cell r="AE278">
            <v>107.28</v>
          </cell>
          <cell r="AF278">
            <v>107.29</v>
          </cell>
          <cell r="AG278">
            <v>200</v>
          </cell>
          <cell r="AH278">
            <v>100</v>
          </cell>
          <cell r="AI278">
            <v>26.959</v>
          </cell>
          <cell r="AJ278">
            <v>27.617000000000001</v>
          </cell>
          <cell r="AK278">
            <v>604</v>
          </cell>
          <cell r="AL278">
            <v>1038</v>
          </cell>
          <cell r="AM278">
            <v>2.8239999999999998</v>
          </cell>
          <cell r="AN278">
            <v>0.33350000000000002</v>
          </cell>
          <cell r="AO278">
            <v>0</v>
          </cell>
          <cell r="AP278">
            <v>9.2059999999999995</v>
          </cell>
          <cell r="AQ278">
            <v>17.096</v>
          </cell>
          <cell r="AR278">
            <v>92.9</v>
          </cell>
          <cell r="AS278">
            <v>92.92</v>
          </cell>
          <cell r="AT278">
            <v>91</v>
          </cell>
          <cell r="AU278">
            <v>91.02</v>
          </cell>
          <cell r="AV278">
            <v>0</v>
          </cell>
          <cell r="AW278">
            <v>0</v>
          </cell>
          <cell r="AX278">
            <v>107.285</v>
          </cell>
        </row>
        <row r="279">
          <cell r="A279">
            <v>41675</v>
          </cell>
          <cell r="B279">
            <v>155.44999999999999</v>
          </cell>
          <cell r="C279">
            <v>155.55000000000001</v>
          </cell>
          <cell r="D279">
            <v>155.94999999999999</v>
          </cell>
          <cell r="E279">
            <v>156.05000000000001</v>
          </cell>
          <cell r="F279">
            <v>262.47000000000003</v>
          </cell>
          <cell r="G279">
            <v>262.57</v>
          </cell>
          <cell r="H279">
            <v>291.27</v>
          </cell>
          <cell r="I279">
            <v>291.37</v>
          </cell>
          <cell r="J279">
            <v>13.5</v>
          </cell>
          <cell r="K279">
            <v>287.32</v>
          </cell>
          <cell r="L279">
            <v>287.42</v>
          </cell>
          <cell r="M279">
            <v>292.32</v>
          </cell>
          <cell r="N279">
            <v>292.42</v>
          </cell>
          <cell r="O279">
            <v>280.07</v>
          </cell>
          <cell r="P279">
            <v>280.17</v>
          </cell>
          <cell r="Q279">
            <v>297.52999999999997</v>
          </cell>
          <cell r="R279">
            <v>297.63</v>
          </cell>
          <cell r="S279">
            <v>292.77</v>
          </cell>
          <cell r="T279">
            <v>292.87</v>
          </cell>
          <cell r="U279">
            <v>101</v>
          </cell>
          <cell r="V279">
            <v>101.02</v>
          </cell>
          <cell r="W279">
            <v>101</v>
          </cell>
          <cell r="X279">
            <v>101.02</v>
          </cell>
          <cell r="Y279">
            <v>88.69</v>
          </cell>
          <cell r="Z279">
            <v>88.71</v>
          </cell>
          <cell r="AA279">
            <v>97.4</v>
          </cell>
          <cell r="AB279">
            <v>97.42</v>
          </cell>
          <cell r="AC279">
            <v>93.25</v>
          </cell>
          <cell r="AD279">
            <v>93.27</v>
          </cell>
          <cell r="AE279">
            <v>107.01</v>
          </cell>
          <cell r="AF279">
            <v>107.03</v>
          </cell>
          <cell r="AG279">
            <v>185</v>
          </cell>
          <cell r="AH279">
            <v>100</v>
          </cell>
          <cell r="AI279">
            <v>26.959</v>
          </cell>
          <cell r="AJ279">
            <v>27.617000000000001</v>
          </cell>
          <cell r="AK279">
            <v>604</v>
          </cell>
          <cell r="AL279">
            <v>1038</v>
          </cell>
          <cell r="AM279">
            <v>2.8250000000000002</v>
          </cell>
          <cell r="AN279">
            <v>0.33329999999999999</v>
          </cell>
          <cell r="AO279">
            <v>0</v>
          </cell>
          <cell r="AP279">
            <v>9.2059999999999995</v>
          </cell>
          <cell r="AQ279">
            <v>17.096</v>
          </cell>
          <cell r="AR279">
            <v>94</v>
          </cell>
          <cell r="AS279">
            <v>94.02</v>
          </cell>
          <cell r="AT279">
            <v>92.1</v>
          </cell>
          <cell r="AU279">
            <v>92.12</v>
          </cell>
          <cell r="AV279">
            <v>0</v>
          </cell>
          <cell r="AW279">
            <v>0</v>
          </cell>
          <cell r="AX279">
            <v>107.02000000000001</v>
          </cell>
        </row>
        <row r="280">
          <cell r="A280">
            <v>41676</v>
          </cell>
          <cell r="B280">
            <v>154.94999999999999</v>
          </cell>
          <cell r="C280">
            <v>155.05000000000001</v>
          </cell>
          <cell r="D280">
            <v>149.94999999999999</v>
          </cell>
          <cell r="E280">
            <v>150.05000000000001</v>
          </cell>
          <cell r="F280">
            <v>264.29000000000002</v>
          </cell>
          <cell r="G280">
            <v>264.39</v>
          </cell>
          <cell r="H280">
            <v>299.58999999999997</v>
          </cell>
          <cell r="I280">
            <v>299.69</v>
          </cell>
          <cell r="J280">
            <v>13.5</v>
          </cell>
          <cell r="K280">
            <v>290.39</v>
          </cell>
          <cell r="L280">
            <v>290.49</v>
          </cell>
          <cell r="M280">
            <v>295.39</v>
          </cell>
          <cell r="N280">
            <v>295.49</v>
          </cell>
          <cell r="O280">
            <v>279.89</v>
          </cell>
          <cell r="P280">
            <v>279.99</v>
          </cell>
          <cell r="Q280">
            <v>297.52999999999997</v>
          </cell>
          <cell r="R280">
            <v>297.63</v>
          </cell>
          <cell r="S280">
            <v>294.74</v>
          </cell>
          <cell r="T280">
            <v>294.83999999999997</v>
          </cell>
          <cell r="U280">
            <v>102.05</v>
          </cell>
          <cell r="V280">
            <v>102.07</v>
          </cell>
          <cell r="W280">
            <v>102.05</v>
          </cell>
          <cell r="X280">
            <v>102.07</v>
          </cell>
          <cell r="Y280">
            <v>89.74</v>
          </cell>
          <cell r="Z280">
            <v>89.76</v>
          </cell>
          <cell r="AA280">
            <v>97.84</v>
          </cell>
          <cell r="AB280">
            <v>97.86</v>
          </cell>
          <cell r="AC280">
            <v>94.24</v>
          </cell>
          <cell r="AD280">
            <v>94.26</v>
          </cell>
          <cell r="AE280">
            <v>108.08</v>
          </cell>
          <cell r="AF280">
            <v>108.1</v>
          </cell>
          <cell r="AG280">
            <v>180</v>
          </cell>
          <cell r="AH280">
            <v>102.5</v>
          </cell>
          <cell r="AI280">
            <v>26.959</v>
          </cell>
          <cell r="AJ280">
            <v>27.617000000000001</v>
          </cell>
          <cell r="AK280">
            <v>604</v>
          </cell>
          <cell r="AL280">
            <v>1038</v>
          </cell>
          <cell r="AM280">
            <v>2.8220000000000001</v>
          </cell>
          <cell r="AN280">
            <v>0.33300000000000002</v>
          </cell>
          <cell r="AO280">
            <v>0</v>
          </cell>
          <cell r="AP280">
            <v>9.2059999999999995</v>
          </cell>
          <cell r="AQ280">
            <v>17.096</v>
          </cell>
          <cell r="AR280">
            <v>95</v>
          </cell>
          <cell r="AS280">
            <v>95.02</v>
          </cell>
          <cell r="AT280">
            <v>93.1</v>
          </cell>
          <cell r="AU280">
            <v>93.12</v>
          </cell>
          <cell r="AV280">
            <v>0</v>
          </cell>
          <cell r="AW280">
            <v>0</v>
          </cell>
          <cell r="AX280">
            <v>108.09</v>
          </cell>
        </row>
        <row r="281">
          <cell r="A281">
            <v>41677</v>
          </cell>
          <cell r="B281">
            <v>166.45</v>
          </cell>
          <cell r="C281">
            <v>166.55</v>
          </cell>
          <cell r="D281">
            <v>149.44999999999999</v>
          </cell>
          <cell r="E281">
            <v>149.55000000000001</v>
          </cell>
          <cell r="F281">
            <v>270.95999999999998</v>
          </cell>
          <cell r="G281">
            <v>271.06</v>
          </cell>
          <cell r="H281">
            <v>308.51</v>
          </cell>
          <cell r="I281">
            <v>308.61</v>
          </cell>
          <cell r="J281">
            <v>13.5</v>
          </cell>
          <cell r="K281">
            <v>298.57</v>
          </cell>
          <cell r="L281">
            <v>298.67</v>
          </cell>
          <cell r="M281">
            <v>303.57</v>
          </cell>
          <cell r="N281">
            <v>303.67</v>
          </cell>
          <cell r="O281">
            <v>278.82</v>
          </cell>
          <cell r="P281">
            <v>278.92</v>
          </cell>
          <cell r="Q281">
            <v>297.52999999999997</v>
          </cell>
          <cell r="R281">
            <v>297.63</v>
          </cell>
          <cell r="S281">
            <v>299.57</v>
          </cell>
          <cell r="T281">
            <v>299.67</v>
          </cell>
          <cell r="U281">
            <v>102.66</v>
          </cell>
          <cell r="V281">
            <v>102.68</v>
          </cell>
          <cell r="W281">
            <v>102.66</v>
          </cell>
          <cell r="X281">
            <v>102.68</v>
          </cell>
          <cell r="Y281">
            <v>91.16</v>
          </cell>
          <cell r="Z281">
            <v>91.18</v>
          </cell>
          <cell r="AA281">
            <v>100.01</v>
          </cell>
          <cell r="AB281">
            <v>100.03</v>
          </cell>
          <cell r="AC281">
            <v>96.16</v>
          </cell>
          <cell r="AD281">
            <v>96.18</v>
          </cell>
          <cell r="AE281">
            <v>109.23</v>
          </cell>
          <cell r="AF281">
            <v>109.24</v>
          </cell>
          <cell r="AG281">
            <v>180</v>
          </cell>
          <cell r="AH281">
            <v>102.5</v>
          </cell>
          <cell r="AI281">
            <v>26.959</v>
          </cell>
          <cell r="AJ281">
            <v>27.452999999999999</v>
          </cell>
          <cell r="AK281">
            <v>604</v>
          </cell>
          <cell r="AL281">
            <v>1042</v>
          </cell>
          <cell r="AM281">
            <v>2.8220000000000001</v>
          </cell>
          <cell r="AN281">
            <v>0.33310000000000001</v>
          </cell>
          <cell r="AO281">
            <v>0</v>
          </cell>
          <cell r="AP281">
            <v>9.2059999999999995</v>
          </cell>
          <cell r="AQ281">
            <v>17.096</v>
          </cell>
          <cell r="AR281">
            <v>96.44</v>
          </cell>
          <cell r="AS281">
            <v>96.46</v>
          </cell>
          <cell r="AT281">
            <v>94.54</v>
          </cell>
          <cell r="AU281">
            <v>94.56</v>
          </cell>
          <cell r="AV281">
            <v>0</v>
          </cell>
          <cell r="AW281">
            <v>0</v>
          </cell>
          <cell r="AX281">
            <v>109.235</v>
          </cell>
        </row>
        <row r="282">
          <cell r="A282">
            <v>41680</v>
          </cell>
          <cell r="B282">
            <v>169.95</v>
          </cell>
          <cell r="C282">
            <v>170.05</v>
          </cell>
          <cell r="D282">
            <v>149.94999999999999</v>
          </cell>
          <cell r="E282">
            <v>150.05000000000001</v>
          </cell>
          <cell r="F282">
            <v>269.91000000000003</v>
          </cell>
          <cell r="G282">
            <v>270.01</v>
          </cell>
          <cell r="H282">
            <v>307.95999999999998</v>
          </cell>
          <cell r="I282">
            <v>308.06</v>
          </cell>
          <cell r="J282">
            <v>13.5</v>
          </cell>
          <cell r="K282">
            <v>297.14999999999998</v>
          </cell>
          <cell r="L282">
            <v>297.25</v>
          </cell>
          <cell r="M282">
            <v>302.14999999999998</v>
          </cell>
          <cell r="N282">
            <v>302.25</v>
          </cell>
          <cell r="O282">
            <v>284.35000000000002</v>
          </cell>
          <cell r="P282">
            <v>284.45</v>
          </cell>
          <cell r="Q282">
            <v>297.52999999999997</v>
          </cell>
          <cell r="R282">
            <v>297.63</v>
          </cell>
          <cell r="S282">
            <v>295.85000000000002</v>
          </cell>
          <cell r="T282">
            <v>295.95</v>
          </cell>
          <cell r="U282">
            <v>102.56</v>
          </cell>
          <cell r="V282">
            <v>102.58</v>
          </cell>
          <cell r="W282">
            <v>102.56</v>
          </cell>
          <cell r="X282">
            <v>102.58</v>
          </cell>
          <cell r="Y282">
            <v>89.93</v>
          </cell>
          <cell r="Z282">
            <v>89.95</v>
          </cell>
          <cell r="AA282">
            <v>100.14</v>
          </cell>
          <cell r="AB282">
            <v>100.16</v>
          </cell>
          <cell r="AC282">
            <v>95.59</v>
          </cell>
          <cell r="AD282">
            <v>95.61</v>
          </cell>
          <cell r="AE282">
            <v>110.23</v>
          </cell>
          <cell r="AF282">
            <v>110.24</v>
          </cell>
          <cell r="AG282">
            <v>175</v>
          </cell>
          <cell r="AH282">
            <v>105</v>
          </cell>
          <cell r="AI282">
            <v>26.959</v>
          </cell>
          <cell r="AJ282">
            <v>27.452999999999999</v>
          </cell>
          <cell r="AK282">
            <v>604</v>
          </cell>
          <cell r="AL282">
            <v>1042</v>
          </cell>
          <cell r="AM282">
            <v>2.819</v>
          </cell>
          <cell r="AN282">
            <v>0.33110000000000001</v>
          </cell>
          <cell r="AO282">
            <v>0</v>
          </cell>
          <cell r="AP282">
            <v>9.2059999999999995</v>
          </cell>
          <cell r="AQ282">
            <v>17.096</v>
          </cell>
          <cell r="AR282">
            <v>95.21</v>
          </cell>
          <cell r="AS282">
            <v>95.23</v>
          </cell>
          <cell r="AT282">
            <v>93.31</v>
          </cell>
          <cell r="AU282">
            <v>93.33</v>
          </cell>
          <cell r="AV282">
            <v>0</v>
          </cell>
          <cell r="AW282">
            <v>0</v>
          </cell>
          <cell r="AX282">
            <v>110.235</v>
          </cell>
        </row>
        <row r="283">
          <cell r="A283">
            <v>41681</v>
          </cell>
          <cell r="B283">
            <v>154.94999999999999</v>
          </cell>
          <cell r="C283">
            <v>155.05000000000001</v>
          </cell>
          <cell r="D283">
            <v>145.44999999999999</v>
          </cell>
          <cell r="E283">
            <v>145.55000000000001</v>
          </cell>
          <cell r="F283">
            <v>271.8</v>
          </cell>
          <cell r="G283">
            <v>271.89999999999998</v>
          </cell>
          <cell r="H283">
            <v>307.05</v>
          </cell>
          <cell r="I283">
            <v>307.14999999999998</v>
          </cell>
          <cell r="J283">
            <v>13.5</v>
          </cell>
          <cell r="K283">
            <v>297.92</v>
          </cell>
          <cell r="L283">
            <v>298.02</v>
          </cell>
          <cell r="M283">
            <v>302.92</v>
          </cell>
          <cell r="N283">
            <v>303.02</v>
          </cell>
          <cell r="O283">
            <v>286.42</v>
          </cell>
          <cell r="P283">
            <v>286.52</v>
          </cell>
          <cell r="Q283">
            <v>297.52999999999997</v>
          </cell>
          <cell r="R283">
            <v>297.63</v>
          </cell>
          <cell r="S283">
            <v>297.12</v>
          </cell>
          <cell r="T283">
            <v>297.22000000000003</v>
          </cell>
          <cell r="U283">
            <v>102.46</v>
          </cell>
          <cell r="V283">
            <v>102.48</v>
          </cell>
          <cell r="W283">
            <v>102.46</v>
          </cell>
          <cell r="X283">
            <v>102.48</v>
          </cell>
          <cell r="Y283">
            <v>89.83</v>
          </cell>
          <cell r="Z283">
            <v>89.85</v>
          </cell>
          <cell r="AA283">
            <v>99.91</v>
          </cell>
          <cell r="AB283">
            <v>99.93</v>
          </cell>
          <cell r="AC283">
            <v>95.56</v>
          </cell>
          <cell r="AD283">
            <v>95.58</v>
          </cell>
          <cell r="AE283">
            <v>109.4</v>
          </cell>
          <cell r="AF283">
            <v>109.41</v>
          </cell>
          <cell r="AG283">
            <v>175</v>
          </cell>
          <cell r="AH283">
            <v>105</v>
          </cell>
          <cell r="AI283">
            <v>26.959</v>
          </cell>
          <cell r="AJ283">
            <v>27.452999999999999</v>
          </cell>
          <cell r="AK283">
            <v>604</v>
          </cell>
          <cell r="AL283">
            <v>1042</v>
          </cell>
          <cell r="AM283">
            <v>2.8170000000000002</v>
          </cell>
          <cell r="AN283">
            <v>0.3291</v>
          </cell>
          <cell r="AO283">
            <v>0</v>
          </cell>
          <cell r="AP283">
            <v>9.2059999999999995</v>
          </cell>
          <cell r="AQ283">
            <v>17.096</v>
          </cell>
          <cell r="AR283">
            <v>95.26</v>
          </cell>
          <cell r="AS283">
            <v>95.28</v>
          </cell>
          <cell r="AT283">
            <v>93.36</v>
          </cell>
          <cell r="AU283">
            <v>93.38</v>
          </cell>
          <cell r="AV283">
            <v>0</v>
          </cell>
          <cell r="AW283">
            <v>0</v>
          </cell>
          <cell r="AX283">
            <v>109.405</v>
          </cell>
        </row>
        <row r="284">
          <cell r="A284">
            <v>41682</v>
          </cell>
          <cell r="B284">
            <v>143.94999999999999</v>
          </cell>
          <cell r="C284">
            <v>144.05000000000001</v>
          </cell>
          <cell r="D284">
            <v>136.94999999999999</v>
          </cell>
          <cell r="E284">
            <v>137.05000000000001</v>
          </cell>
          <cell r="F284">
            <v>272.49</v>
          </cell>
          <cell r="G284">
            <v>272.58999999999997</v>
          </cell>
          <cell r="H284">
            <v>305.79000000000002</v>
          </cell>
          <cell r="I284">
            <v>305.89</v>
          </cell>
          <cell r="J284">
            <v>13.5</v>
          </cell>
          <cell r="K284">
            <v>299.20999999999998</v>
          </cell>
          <cell r="L284">
            <v>299.31</v>
          </cell>
          <cell r="M284">
            <v>304.20999999999998</v>
          </cell>
          <cell r="N284">
            <v>304.31</v>
          </cell>
          <cell r="O284">
            <v>283.70999999999998</v>
          </cell>
          <cell r="P284">
            <v>283.81</v>
          </cell>
          <cell r="Q284">
            <v>297.52999999999997</v>
          </cell>
          <cell r="R284">
            <v>297.63</v>
          </cell>
          <cell r="S284">
            <v>297.20999999999998</v>
          </cell>
          <cell r="T284">
            <v>297.31</v>
          </cell>
          <cell r="U284">
            <v>102.72</v>
          </cell>
          <cell r="V284">
            <v>102.74</v>
          </cell>
          <cell r="W284">
            <v>102.72</v>
          </cell>
          <cell r="X284">
            <v>102.74</v>
          </cell>
          <cell r="Y284">
            <v>90.09</v>
          </cell>
          <cell r="Z284">
            <v>90.11</v>
          </cell>
          <cell r="AA284">
            <v>100.29</v>
          </cell>
          <cell r="AB284">
            <v>100.31</v>
          </cell>
          <cell r="AC284">
            <v>95.44</v>
          </cell>
          <cell r="AD284">
            <v>95.46</v>
          </cell>
          <cell r="AE284">
            <v>108.89</v>
          </cell>
          <cell r="AF284">
            <v>108.91</v>
          </cell>
          <cell r="AG284">
            <v>160</v>
          </cell>
          <cell r="AH284">
            <v>105</v>
          </cell>
          <cell r="AI284">
            <v>26.959</v>
          </cell>
          <cell r="AJ284">
            <v>27.452999999999999</v>
          </cell>
          <cell r="AK284">
            <v>604</v>
          </cell>
          <cell r="AL284">
            <v>1042</v>
          </cell>
          <cell r="AM284">
            <v>2.8159999999999998</v>
          </cell>
          <cell r="AN284">
            <v>0.33200000000000002</v>
          </cell>
          <cell r="AO284">
            <v>0</v>
          </cell>
          <cell r="AP284">
            <v>9.2059999999999995</v>
          </cell>
          <cell r="AQ284">
            <v>17.096</v>
          </cell>
          <cell r="AR284">
            <v>96.82</v>
          </cell>
          <cell r="AS284">
            <v>96.84</v>
          </cell>
          <cell r="AT284">
            <v>94.92</v>
          </cell>
          <cell r="AU284">
            <v>94.94</v>
          </cell>
          <cell r="AV284">
            <v>0</v>
          </cell>
          <cell r="AW284">
            <v>0</v>
          </cell>
          <cell r="AX284">
            <v>108.9</v>
          </cell>
        </row>
        <row r="285">
          <cell r="A285">
            <v>41683</v>
          </cell>
          <cell r="B285">
            <v>146.44999999999999</v>
          </cell>
          <cell r="C285">
            <v>146.55000000000001</v>
          </cell>
          <cell r="D285">
            <v>133.94999999999999</v>
          </cell>
          <cell r="E285">
            <v>134.05000000000001</v>
          </cell>
          <cell r="F285">
            <v>270.8</v>
          </cell>
          <cell r="G285">
            <v>270.89999999999998</v>
          </cell>
          <cell r="H285">
            <v>303.10000000000002</v>
          </cell>
          <cell r="I285">
            <v>303.2</v>
          </cell>
          <cell r="J285">
            <v>13.5</v>
          </cell>
          <cell r="K285">
            <v>302.55</v>
          </cell>
          <cell r="L285">
            <v>302.64999999999998</v>
          </cell>
          <cell r="M285">
            <v>307.55</v>
          </cell>
          <cell r="N285">
            <v>307.64999999999998</v>
          </cell>
          <cell r="O285">
            <v>286.05</v>
          </cell>
          <cell r="P285">
            <v>286.14999999999998</v>
          </cell>
          <cell r="Q285">
            <v>297.52999999999997</v>
          </cell>
          <cell r="R285">
            <v>297.63</v>
          </cell>
          <cell r="S285">
            <v>299.2</v>
          </cell>
          <cell r="T285">
            <v>299.3</v>
          </cell>
          <cell r="U285">
            <v>102.99</v>
          </cell>
          <cell r="V285">
            <v>103.01</v>
          </cell>
          <cell r="W285">
            <v>102.99</v>
          </cell>
          <cell r="X285">
            <v>103.01</v>
          </cell>
          <cell r="Y285">
            <v>90.36</v>
          </cell>
          <cell r="Z285">
            <v>90.38</v>
          </cell>
          <cell r="AA285">
            <v>100.26</v>
          </cell>
          <cell r="AB285">
            <v>100.28</v>
          </cell>
          <cell r="AC285">
            <v>95.31</v>
          </cell>
          <cell r="AD285">
            <v>95.33</v>
          </cell>
          <cell r="AE285">
            <v>108.88</v>
          </cell>
          <cell r="AF285">
            <v>108.89</v>
          </cell>
          <cell r="AG285">
            <v>150</v>
          </cell>
          <cell r="AH285">
            <v>105</v>
          </cell>
          <cell r="AI285">
            <v>26.959</v>
          </cell>
          <cell r="AJ285">
            <v>27.452999999999999</v>
          </cell>
          <cell r="AK285">
            <v>604</v>
          </cell>
          <cell r="AL285">
            <v>1042</v>
          </cell>
          <cell r="AM285">
            <v>2.8170000000000002</v>
          </cell>
          <cell r="AN285">
            <v>0.33100000000000002</v>
          </cell>
          <cell r="AO285">
            <v>0</v>
          </cell>
          <cell r="AP285">
            <v>9.2059999999999995</v>
          </cell>
          <cell r="AQ285">
            <v>17.096</v>
          </cell>
          <cell r="AR285">
            <v>98.5</v>
          </cell>
          <cell r="AS285">
            <v>98.52</v>
          </cell>
          <cell r="AT285">
            <v>96.6</v>
          </cell>
          <cell r="AU285">
            <v>96.62</v>
          </cell>
          <cell r="AV285">
            <v>0</v>
          </cell>
          <cell r="AW285">
            <v>0</v>
          </cell>
          <cell r="AX285">
            <v>108.88499999999999</v>
          </cell>
        </row>
        <row r="286">
          <cell r="A286">
            <v>41684</v>
          </cell>
          <cell r="B286">
            <v>155.69999999999999</v>
          </cell>
          <cell r="C286">
            <v>155.80000000000001</v>
          </cell>
          <cell r="D286">
            <v>137.44999999999999</v>
          </cell>
          <cell r="E286">
            <v>137.55000000000001</v>
          </cell>
          <cell r="F286">
            <v>272.14</v>
          </cell>
          <cell r="G286">
            <v>272.24</v>
          </cell>
          <cell r="H286">
            <v>306.89</v>
          </cell>
          <cell r="I286">
            <v>306.99</v>
          </cell>
          <cell r="J286">
            <v>13.5</v>
          </cell>
          <cell r="K286">
            <v>302.61</v>
          </cell>
          <cell r="L286">
            <v>302.70999999999998</v>
          </cell>
          <cell r="M286">
            <v>307.61</v>
          </cell>
          <cell r="N286">
            <v>307.70999999999998</v>
          </cell>
          <cell r="O286">
            <v>287.11</v>
          </cell>
          <cell r="P286">
            <v>287.20999999999998</v>
          </cell>
          <cell r="Q286">
            <v>297.52999999999997</v>
          </cell>
          <cell r="R286">
            <v>297.63</v>
          </cell>
          <cell r="S286">
            <v>301.56</v>
          </cell>
          <cell r="T286">
            <v>301.66000000000003</v>
          </cell>
          <cell r="U286">
            <v>103.23</v>
          </cell>
          <cell r="V286">
            <v>103.25</v>
          </cell>
          <cell r="W286">
            <v>103.23</v>
          </cell>
          <cell r="X286">
            <v>103.25</v>
          </cell>
          <cell r="Y286">
            <v>90.6</v>
          </cell>
          <cell r="Z286">
            <v>90.62</v>
          </cell>
          <cell r="AA286">
            <v>100.36</v>
          </cell>
          <cell r="AB286">
            <v>100.38</v>
          </cell>
          <cell r="AC286">
            <v>95.16</v>
          </cell>
          <cell r="AD286">
            <v>95.18</v>
          </cell>
          <cell r="AE286">
            <v>108.59</v>
          </cell>
          <cell r="AF286">
            <v>108.6</v>
          </cell>
          <cell r="AG286">
            <v>150</v>
          </cell>
          <cell r="AH286">
            <v>107.5</v>
          </cell>
          <cell r="AI286">
            <v>26.959</v>
          </cell>
          <cell r="AJ286">
            <v>27.780999999999999</v>
          </cell>
          <cell r="AK286">
            <v>604</v>
          </cell>
          <cell r="AL286">
            <v>1045</v>
          </cell>
          <cell r="AM286">
            <v>2.8149999999999999</v>
          </cell>
          <cell r="AN286">
            <v>0.33100000000000002</v>
          </cell>
          <cell r="AO286">
            <v>0</v>
          </cell>
          <cell r="AP286">
            <v>9.2059999999999995</v>
          </cell>
          <cell r="AQ286">
            <v>17.096</v>
          </cell>
          <cell r="AR286">
            <v>99.92</v>
          </cell>
          <cell r="AS286">
            <v>99.94</v>
          </cell>
          <cell r="AT286">
            <v>98.02</v>
          </cell>
          <cell r="AU286">
            <v>98.04</v>
          </cell>
          <cell r="AV286">
            <v>0</v>
          </cell>
          <cell r="AW286">
            <v>0</v>
          </cell>
          <cell r="AX286">
            <v>108.595</v>
          </cell>
        </row>
        <row r="287">
          <cell r="A287">
            <v>41688</v>
          </cell>
          <cell r="B287">
            <v>163.69999999999999</v>
          </cell>
          <cell r="C287">
            <v>163.80000000000001</v>
          </cell>
          <cell r="D287">
            <v>142.94999999999999</v>
          </cell>
          <cell r="E287">
            <v>143.05000000000001</v>
          </cell>
          <cell r="F287">
            <v>274.13</v>
          </cell>
          <cell r="G287">
            <v>274.23</v>
          </cell>
          <cell r="H287">
            <v>313.73</v>
          </cell>
          <cell r="I287">
            <v>313.83</v>
          </cell>
          <cell r="J287">
            <v>13.5</v>
          </cell>
          <cell r="K287">
            <v>305.64</v>
          </cell>
          <cell r="L287">
            <v>305.74</v>
          </cell>
          <cell r="M287">
            <v>310.64</v>
          </cell>
          <cell r="N287">
            <v>310.74</v>
          </cell>
          <cell r="O287">
            <v>290.33999999999997</v>
          </cell>
          <cell r="P287">
            <v>290.44</v>
          </cell>
          <cell r="Q287">
            <v>297.52999999999997</v>
          </cell>
          <cell r="R287">
            <v>297.63</v>
          </cell>
          <cell r="S287">
            <v>303.83999999999997</v>
          </cell>
          <cell r="T287">
            <v>303.94</v>
          </cell>
          <cell r="U287">
            <v>104.22</v>
          </cell>
          <cell r="V287">
            <v>104.24</v>
          </cell>
          <cell r="W287">
            <v>104.22</v>
          </cell>
          <cell r="X287">
            <v>104.24</v>
          </cell>
          <cell r="Y287">
            <v>91.59</v>
          </cell>
          <cell r="Z287">
            <v>91.61</v>
          </cell>
          <cell r="AA287">
            <v>102.64</v>
          </cell>
          <cell r="AB287">
            <v>102.66</v>
          </cell>
          <cell r="AC287">
            <v>96.84</v>
          </cell>
          <cell r="AD287">
            <v>96.86</v>
          </cell>
          <cell r="AE287">
            <v>109.97</v>
          </cell>
          <cell r="AF287">
            <v>109.98</v>
          </cell>
          <cell r="AG287">
            <v>147.5</v>
          </cell>
          <cell r="AH287">
            <v>110</v>
          </cell>
          <cell r="AI287">
            <v>26.959</v>
          </cell>
          <cell r="AJ287">
            <v>27.780999999999999</v>
          </cell>
          <cell r="AK287">
            <v>604</v>
          </cell>
          <cell r="AL287">
            <v>1045</v>
          </cell>
          <cell r="AM287">
            <v>2.8069999999999999</v>
          </cell>
          <cell r="AN287">
            <v>0.33</v>
          </cell>
          <cell r="AO287">
            <v>0</v>
          </cell>
          <cell r="AP287">
            <v>9.2059999999999995</v>
          </cell>
          <cell r="AQ287">
            <v>17.096</v>
          </cell>
          <cell r="AR287">
            <v>100.57</v>
          </cell>
          <cell r="AS287">
            <v>100.59</v>
          </cell>
          <cell r="AT287">
            <v>98.67</v>
          </cell>
          <cell r="AU287">
            <v>98.69</v>
          </cell>
          <cell r="AV287">
            <v>0</v>
          </cell>
          <cell r="AW287">
            <v>0</v>
          </cell>
          <cell r="AX287">
            <v>109.97499999999999</v>
          </cell>
        </row>
        <row r="288">
          <cell r="A288">
            <v>41689</v>
          </cell>
          <cell r="B288">
            <v>155.44999999999999</v>
          </cell>
          <cell r="C288">
            <v>155.55000000000001</v>
          </cell>
          <cell r="D288">
            <v>140.94999999999999</v>
          </cell>
          <cell r="E288">
            <v>141.05000000000001</v>
          </cell>
          <cell r="F288">
            <v>268.47000000000003</v>
          </cell>
          <cell r="G288">
            <v>268.57</v>
          </cell>
          <cell r="H288">
            <v>304.72000000000003</v>
          </cell>
          <cell r="I288">
            <v>304.82</v>
          </cell>
          <cell r="J288">
            <v>13.5</v>
          </cell>
          <cell r="K288">
            <v>304.24</v>
          </cell>
          <cell r="L288">
            <v>304.33999999999997</v>
          </cell>
          <cell r="M288">
            <v>309.24</v>
          </cell>
          <cell r="N288">
            <v>309.33999999999997</v>
          </cell>
          <cell r="O288">
            <v>292.99</v>
          </cell>
          <cell r="P288">
            <v>293.08999999999997</v>
          </cell>
          <cell r="Q288">
            <v>297.52999999999997</v>
          </cell>
          <cell r="R288">
            <v>297.63</v>
          </cell>
          <cell r="S288">
            <v>305.99</v>
          </cell>
          <cell r="T288">
            <v>306.08999999999997</v>
          </cell>
          <cell r="U288">
            <v>104.37</v>
          </cell>
          <cell r="V288">
            <v>104.39</v>
          </cell>
          <cell r="W288">
            <v>104.37</v>
          </cell>
          <cell r="X288">
            <v>104.39</v>
          </cell>
          <cell r="Y288">
            <v>91.74</v>
          </cell>
          <cell r="Z288">
            <v>91.76</v>
          </cell>
          <cell r="AA288">
            <v>103.71</v>
          </cell>
          <cell r="AB288">
            <v>103.73</v>
          </cell>
          <cell r="AC288">
            <v>96.46</v>
          </cell>
          <cell r="AD288">
            <v>96.48</v>
          </cell>
          <cell r="AE288">
            <v>110.13</v>
          </cell>
          <cell r="AF288">
            <v>110.14</v>
          </cell>
          <cell r="AG288">
            <v>145</v>
          </cell>
          <cell r="AH288">
            <v>110</v>
          </cell>
          <cell r="AI288">
            <v>26.959</v>
          </cell>
          <cell r="AJ288">
            <v>27.780999999999999</v>
          </cell>
          <cell r="AK288">
            <v>604</v>
          </cell>
          <cell r="AL288">
            <v>1045</v>
          </cell>
          <cell r="AM288">
            <v>2.8090000000000002</v>
          </cell>
          <cell r="AN288">
            <v>0.32969999999999999</v>
          </cell>
          <cell r="AO288">
            <v>0</v>
          </cell>
          <cell r="AP288">
            <v>9.2059999999999995</v>
          </cell>
          <cell r="AQ288">
            <v>17.096</v>
          </cell>
          <cell r="AR288">
            <v>100.13</v>
          </cell>
          <cell r="AS288">
            <v>100.15</v>
          </cell>
          <cell r="AT288">
            <v>98.23</v>
          </cell>
          <cell r="AU288">
            <v>98.25</v>
          </cell>
          <cell r="AV288">
            <v>0</v>
          </cell>
          <cell r="AW288">
            <v>0</v>
          </cell>
          <cell r="AX288">
            <v>110.13499999999999</v>
          </cell>
        </row>
        <row r="289">
          <cell r="A289">
            <v>41690</v>
          </cell>
          <cell r="B289">
            <v>138.94999999999999</v>
          </cell>
          <cell r="C289">
            <v>139.05000000000001</v>
          </cell>
          <cell r="D289">
            <v>135.94999999999999</v>
          </cell>
          <cell r="E289">
            <v>136.05000000000001</v>
          </cell>
          <cell r="F289">
            <v>278.06</v>
          </cell>
          <cell r="G289">
            <v>278.16000000000003</v>
          </cell>
          <cell r="H289">
            <v>313.06</v>
          </cell>
          <cell r="I289">
            <v>313.16000000000003</v>
          </cell>
          <cell r="J289">
            <v>13.5</v>
          </cell>
          <cell r="K289">
            <v>305.20999999999998</v>
          </cell>
          <cell r="L289">
            <v>305.31</v>
          </cell>
          <cell r="M289">
            <v>310.20999999999998</v>
          </cell>
          <cell r="N289">
            <v>310.31</v>
          </cell>
          <cell r="O289">
            <v>297.70999999999998</v>
          </cell>
          <cell r="P289">
            <v>297.81</v>
          </cell>
          <cell r="Q289">
            <v>297.52999999999997</v>
          </cell>
          <cell r="R289">
            <v>297.63</v>
          </cell>
          <cell r="S289">
            <v>307.36</v>
          </cell>
          <cell r="T289">
            <v>307.45999999999998</v>
          </cell>
          <cell r="U289">
            <v>104.09</v>
          </cell>
          <cell r="V289">
            <v>104.11</v>
          </cell>
          <cell r="W289">
            <v>104.09</v>
          </cell>
          <cell r="X289">
            <v>104.11</v>
          </cell>
          <cell r="Y289">
            <v>91.46</v>
          </cell>
          <cell r="Z289">
            <v>91.48</v>
          </cell>
          <cell r="AA289">
            <v>103.08</v>
          </cell>
          <cell r="AB289">
            <v>103.1</v>
          </cell>
          <cell r="AC289">
            <v>93.58</v>
          </cell>
          <cell r="AD289">
            <v>93.6</v>
          </cell>
          <cell r="AE289">
            <v>109.37</v>
          </cell>
          <cell r="AF289">
            <v>109.39</v>
          </cell>
          <cell r="AG289">
            <v>160</v>
          </cell>
          <cell r="AH289">
            <v>110</v>
          </cell>
          <cell r="AI289">
            <v>26.959</v>
          </cell>
          <cell r="AJ289">
            <v>27.780999999999999</v>
          </cell>
          <cell r="AK289">
            <v>604</v>
          </cell>
          <cell r="AL289">
            <v>1045</v>
          </cell>
          <cell r="AM289">
            <v>2.8090000000000002</v>
          </cell>
          <cell r="AN289">
            <v>0.32900000000000001</v>
          </cell>
          <cell r="AO289">
            <v>0</v>
          </cell>
          <cell r="AP289">
            <v>9.2059999999999995</v>
          </cell>
          <cell r="AQ289">
            <v>17.096</v>
          </cell>
          <cell r="AR289">
            <v>98.99</v>
          </cell>
          <cell r="AS289">
            <v>99.01</v>
          </cell>
          <cell r="AT289">
            <v>97.09</v>
          </cell>
          <cell r="AU289">
            <v>97.11</v>
          </cell>
          <cell r="AV289">
            <v>0</v>
          </cell>
          <cell r="AW289">
            <v>0</v>
          </cell>
          <cell r="AX289">
            <v>109.38</v>
          </cell>
        </row>
        <row r="290">
          <cell r="A290">
            <v>41691</v>
          </cell>
          <cell r="B290">
            <v>133.94999999999999</v>
          </cell>
          <cell r="C290">
            <v>134.05000000000001</v>
          </cell>
          <cell r="D290">
            <v>134.44999999999999</v>
          </cell>
          <cell r="E290">
            <v>134.55000000000001</v>
          </cell>
          <cell r="F290">
            <v>281.07</v>
          </cell>
          <cell r="G290">
            <v>281.17</v>
          </cell>
          <cell r="H290">
            <v>315.07</v>
          </cell>
          <cell r="I290">
            <v>315.17</v>
          </cell>
          <cell r="J290">
            <v>13.5</v>
          </cell>
          <cell r="K290">
            <v>299.44</v>
          </cell>
          <cell r="L290">
            <v>299.54000000000002</v>
          </cell>
          <cell r="M290">
            <v>304.44</v>
          </cell>
          <cell r="N290">
            <v>304.54000000000002</v>
          </cell>
          <cell r="O290">
            <v>289.37</v>
          </cell>
          <cell r="P290">
            <v>289.47000000000003</v>
          </cell>
          <cell r="Q290">
            <v>297.52999999999997</v>
          </cell>
          <cell r="R290">
            <v>297.63</v>
          </cell>
          <cell r="S290">
            <v>302.3</v>
          </cell>
          <cell r="T290">
            <v>302.39999999999998</v>
          </cell>
          <cell r="U290">
            <v>103.99</v>
          </cell>
          <cell r="V290">
            <v>104.01</v>
          </cell>
          <cell r="W290">
            <v>103.99</v>
          </cell>
          <cell r="X290">
            <v>104.01</v>
          </cell>
          <cell r="Y290">
            <v>91.36</v>
          </cell>
          <cell r="Z290">
            <v>91.38</v>
          </cell>
          <cell r="AA290">
            <v>102.42</v>
          </cell>
          <cell r="AB290">
            <v>102.44</v>
          </cell>
          <cell r="AC290">
            <v>92.42</v>
          </cell>
          <cell r="AD290">
            <v>92.44</v>
          </cell>
          <cell r="AE290">
            <v>108.87</v>
          </cell>
          <cell r="AF290">
            <v>108.89</v>
          </cell>
          <cell r="AG290">
            <v>160</v>
          </cell>
          <cell r="AH290">
            <v>115</v>
          </cell>
          <cell r="AI290">
            <v>26.959</v>
          </cell>
          <cell r="AJ290">
            <v>27.617000000000001</v>
          </cell>
          <cell r="AK290">
            <v>620</v>
          </cell>
          <cell r="AL290">
            <v>1045</v>
          </cell>
          <cell r="AM290">
            <v>2.8079999999999998</v>
          </cell>
          <cell r="AN290">
            <v>0.32950000000000002</v>
          </cell>
          <cell r="AO290">
            <v>0</v>
          </cell>
          <cell r="AP290">
            <v>9.2059999999999995</v>
          </cell>
          <cell r="AQ290">
            <v>17.096</v>
          </cell>
          <cell r="AR290">
            <v>98.68</v>
          </cell>
          <cell r="AS290">
            <v>98.7</v>
          </cell>
          <cell r="AT290">
            <v>96.78</v>
          </cell>
          <cell r="AU290">
            <v>96.8</v>
          </cell>
          <cell r="AV290">
            <v>0</v>
          </cell>
          <cell r="AW290">
            <v>0</v>
          </cell>
          <cell r="AX290">
            <v>108.88</v>
          </cell>
        </row>
        <row r="291">
          <cell r="A291">
            <v>41694</v>
          </cell>
          <cell r="B291">
            <v>129.30000000000001</v>
          </cell>
          <cell r="C291">
            <v>129.4</v>
          </cell>
          <cell r="D291">
            <v>131.94999999999999</v>
          </cell>
          <cell r="E291">
            <v>132.05000000000001</v>
          </cell>
          <cell r="F291">
            <v>283.38</v>
          </cell>
          <cell r="G291">
            <v>283.48</v>
          </cell>
          <cell r="H291">
            <v>309.77999999999997</v>
          </cell>
          <cell r="I291">
            <v>309.88</v>
          </cell>
          <cell r="J291">
            <v>11.5</v>
          </cell>
          <cell r="K291">
            <v>302.67</v>
          </cell>
          <cell r="L291">
            <v>302.77</v>
          </cell>
          <cell r="M291">
            <v>307.67</v>
          </cell>
          <cell r="N291">
            <v>307.77</v>
          </cell>
          <cell r="O291">
            <v>294.76</v>
          </cell>
          <cell r="P291">
            <v>294.86</v>
          </cell>
          <cell r="Q291">
            <v>297.52999999999997</v>
          </cell>
          <cell r="R291">
            <v>297.63</v>
          </cell>
          <cell r="S291">
            <v>303.86</v>
          </cell>
          <cell r="T291">
            <v>303.95999999999998</v>
          </cell>
          <cell r="U291">
            <v>104.44</v>
          </cell>
          <cell r="V291">
            <v>104.46</v>
          </cell>
          <cell r="W291">
            <v>104.44</v>
          </cell>
          <cell r="X291">
            <v>104.46</v>
          </cell>
          <cell r="Y291">
            <v>91.81</v>
          </cell>
          <cell r="Z291">
            <v>91.83</v>
          </cell>
          <cell r="AA291">
            <v>102.99</v>
          </cell>
          <cell r="AB291">
            <v>103.01</v>
          </cell>
          <cell r="AC291">
            <v>92.24</v>
          </cell>
          <cell r="AD291">
            <v>92.26</v>
          </cell>
          <cell r="AE291">
            <v>109.61</v>
          </cell>
          <cell r="AF291">
            <v>109.63</v>
          </cell>
          <cell r="AG291">
            <v>160</v>
          </cell>
          <cell r="AH291">
            <v>115</v>
          </cell>
          <cell r="AI291">
            <v>26.959</v>
          </cell>
          <cell r="AJ291">
            <v>27.617000000000001</v>
          </cell>
          <cell r="AK291">
            <v>620</v>
          </cell>
          <cell r="AL291">
            <v>1045</v>
          </cell>
          <cell r="AM291">
            <v>2.8079999999999998</v>
          </cell>
          <cell r="AN291">
            <v>0.33050000000000002</v>
          </cell>
          <cell r="AO291">
            <v>0</v>
          </cell>
          <cell r="AP291">
            <v>9.2059999999999995</v>
          </cell>
          <cell r="AQ291">
            <v>17.096</v>
          </cell>
          <cell r="AR291">
            <v>98.82</v>
          </cell>
          <cell r="AS291">
            <v>98.84</v>
          </cell>
          <cell r="AT291">
            <v>89.85</v>
          </cell>
          <cell r="AU291">
            <v>89.87</v>
          </cell>
          <cell r="AV291">
            <v>0</v>
          </cell>
          <cell r="AW291">
            <v>0</v>
          </cell>
          <cell r="AX291">
            <v>109.62</v>
          </cell>
        </row>
        <row r="292">
          <cell r="A292">
            <v>41695</v>
          </cell>
          <cell r="B292">
            <v>120.95</v>
          </cell>
          <cell r="C292">
            <v>121.05</v>
          </cell>
          <cell r="D292">
            <v>128.69999999999999</v>
          </cell>
          <cell r="E292">
            <v>128.80000000000001</v>
          </cell>
          <cell r="F292">
            <v>274.45</v>
          </cell>
          <cell r="G292">
            <v>274.55</v>
          </cell>
          <cell r="H292">
            <v>305.45</v>
          </cell>
          <cell r="I292">
            <v>305.55</v>
          </cell>
          <cell r="J292">
            <v>11.5</v>
          </cell>
          <cell r="K292">
            <v>301.08999999999997</v>
          </cell>
          <cell r="L292">
            <v>301.19</v>
          </cell>
          <cell r="M292">
            <v>306.08999999999997</v>
          </cell>
          <cell r="N292">
            <v>306.19</v>
          </cell>
          <cell r="O292">
            <v>296.16000000000003</v>
          </cell>
          <cell r="P292">
            <v>296.26</v>
          </cell>
          <cell r="Q292">
            <v>297.52999999999997</v>
          </cell>
          <cell r="R292">
            <v>297.63</v>
          </cell>
          <cell r="S292">
            <v>301.04000000000002</v>
          </cell>
          <cell r="T292">
            <v>301.14</v>
          </cell>
          <cell r="U292">
            <v>103.44</v>
          </cell>
          <cell r="V292">
            <v>103.46</v>
          </cell>
          <cell r="W292">
            <v>103.44</v>
          </cell>
          <cell r="X292">
            <v>103.46</v>
          </cell>
          <cell r="Y292">
            <v>90.81</v>
          </cell>
          <cell r="Z292">
            <v>90.83</v>
          </cell>
          <cell r="AA292">
            <v>102.37</v>
          </cell>
          <cell r="AB292">
            <v>102.39</v>
          </cell>
          <cell r="AC292">
            <v>92.37</v>
          </cell>
          <cell r="AD292">
            <v>92.39</v>
          </cell>
          <cell r="AE292">
            <v>109.09</v>
          </cell>
          <cell r="AF292">
            <v>109.11</v>
          </cell>
          <cell r="AG292">
            <v>160</v>
          </cell>
          <cell r="AH292">
            <v>110</v>
          </cell>
          <cell r="AI292">
            <v>26.959</v>
          </cell>
          <cell r="AJ292">
            <v>27.617000000000001</v>
          </cell>
          <cell r="AK292">
            <v>620</v>
          </cell>
          <cell r="AL292">
            <v>1045</v>
          </cell>
          <cell r="AM292">
            <v>2.8079999999999998</v>
          </cell>
          <cell r="AN292">
            <v>0.33050000000000002</v>
          </cell>
          <cell r="AO292">
            <v>0</v>
          </cell>
          <cell r="AP292">
            <v>9.2059999999999995</v>
          </cell>
          <cell r="AQ292">
            <v>17.096</v>
          </cell>
          <cell r="AR292">
            <v>98.38</v>
          </cell>
          <cell r="AS292">
            <v>98.4</v>
          </cell>
          <cell r="AT292">
            <v>88.85</v>
          </cell>
          <cell r="AU292">
            <v>88.87</v>
          </cell>
          <cell r="AV292">
            <v>0</v>
          </cell>
          <cell r="AW292">
            <v>0</v>
          </cell>
          <cell r="AX292">
            <v>109.1</v>
          </cell>
        </row>
        <row r="293">
          <cell r="A293">
            <v>41696</v>
          </cell>
          <cell r="B293">
            <v>113.6</v>
          </cell>
          <cell r="C293">
            <v>113.7</v>
          </cell>
          <cell r="D293">
            <v>128.19999999999999</v>
          </cell>
          <cell r="E293">
            <v>128.30000000000001</v>
          </cell>
          <cell r="F293">
            <v>276.51</v>
          </cell>
          <cell r="G293">
            <v>276.61</v>
          </cell>
          <cell r="H293">
            <v>314.26</v>
          </cell>
          <cell r="I293">
            <v>314.36</v>
          </cell>
          <cell r="J293">
            <v>11.5</v>
          </cell>
          <cell r="K293">
            <v>299.45999999999998</v>
          </cell>
          <cell r="L293">
            <v>299.56</v>
          </cell>
          <cell r="M293">
            <v>304.45999999999998</v>
          </cell>
          <cell r="N293">
            <v>304.56</v>
          </cell>
          <cell r="O293">
            <v>294.95999999999998</v>
          </cell>
          <cell r="P293">
            <v>295.06</v>
          </cell>
          <cell r="Q293">
            <v>297.52999999999997</v>
          </cell>
          <cell r="R293">
            <v>297.63</v>
          </cell>
          <cell r="S293">
            <v>300.70999999999998</v>
          </cell>
          <cell r="T293">
            <v>300.81</v>
          </cell>
          <cell r="U293">
            <v>103.34</v>
          </cell>
          <cell r="V293">
            <v>103.36</v>
          </cell>
          <cell r="W293">
            <v>103.34</v>
          </cell>
          <cell r="X293">
            <v>103.36</v>
          </cell>
          <cell r="Y293">
            <v>90.71</v>
          </cell>
          <cell r="Z293">
            <v>90.73</v>
          </cell>
          <cell r="AA293">
            <v>102.66</v>
          </cell>
          <cell r="AB293">
            <v>102.68</v>
          </cell>
          <cell r="AC293">
            <v>96.81</v>
          </cell>
          <cell r="AD293">
            <v>96.83</v>
          </cell>
          <cell r="AE293">
            <v>109.39</v>
          </cell>
          <cell r="AF293">
            <v>109.41</v>
          </cell>
          <cell r="AG293">
            <v>155</v>
          </cell>
          <cell r="AH293">
            <v>110</v>
          </cell>
          <cell r="AI293">
            <v>26.959</v>
          </cell>
          <cell r="AJ293">
            <v>27.617000000000001</v>
          </cell>
          <cell r="AK293">
            <v>620</v>
          </cell>
          <cell r="AL293">
            <v>1045</v>
          </cell>
          <cell r="AM293">
            <v>2.81</v>
          </cell>
          <cell r="AN293">
            <v>0.33050000000000002</v>
          </cell>
          <cell r="AO293">
            <v>0</v>
          </cell>
          <cell r="AP293">
            <v>9.2059999999999995</v>
          </cell>
          <cell r="AQ293">
            <v>17.096</v>
          </cell>
          <cell r="AR293">
            <v>99.16</v>
          </cell>
          <cell r="AS293">
            <v>99.18</v>
          </cell>
          <cell r="AT293">
            <v>97.26</v>
          </cell>
          <cell r="AU293">
            <v>97.28</v>
          </cell>
          <cell r="AV293">
            <v>0</v>
          </cell>
          <cell r="AW293">
            <v>0</v>
          </cell>
          <cell r="AX293">
            <v>109.4</v>
          </cell>
        </row>
        <row r="294">
          <cell r="A294">
            <v>41697</v>
          </cell>
          <cell r="B294">
            <v>110.45</v>
          </cell>
          <cell r="C294">
            <v>110.55</v>
          </cell>
          <cell r="D294">
            <v>126.7</v>
          </cell>
          <cell r="E294">
            <v>126.8</v>
          </cell>
          <cell r="F294">
            <v>271.41000000000003</v>
          </cell>
          <cell r="G294">
            <v>271.51</v>
          </cell>
          <cell r="H294">
            <v>313.45999999999998</v>
          </cell>
          <cell r="I294">
            <v>313.56</v>
          </cell>
          <cell r="J294">
            <v>11.5</v>
          </cell>
          <cell r="K294">
            <v>297.95</v>
          </cell>
          <cell r="L294">
            <v>298.05</v>
          </cell>
          <cell r="M294">
            <v>302.95</v>
          </cell>
          <cell r="N294">
            <v>303.05</v>
          </cell>
          <cell r="O294">
            <v>293.95</v>
          </cell>
          <cell r="P294">
            <v>294.05</v>
          </cell>
          <cell r="Q294">
            <v>297.52999999999997</v>
          </cell>
          <cell r="R294">
            <v>297.63</v>
          </cell>
          <cell r="S294">
            <v>301.75</v>
          </cell>
          <cell r="T294">
            <v>301.85000000000002</v>
          </cell>
          <cell r="U294">
            <v>102.87</v>
          </cell>
          <cell r="V294">
            <v>102.89</v>
          </cell>
          <cell r="W294">
            <v>102.87</v>
          </cell>
          <cell r="X294">
            <v>102.89</v>
          </cell>
          <cell r="Y294">
            <v>90.24</v>
          </cell>
          <cell r="Z294">
            <v>90.26</v>
          </cell>
          <cell r="AA294">
            <v>102.29</v>
          </cell>
          <cell r="AB294">
            <v>102.31</v>
          </cell>
          <cell r="AC294">
            <v>96.79</v>
          </cell>
          <cell r="AD294">
            <v>96.81</v>
          </cell>
          <cell r="AE294">
            <v>108.52</v>
          </cell>
          <cell r="AF294">
            <v>108.53</v>
          </cell>
          <cell r="AG294">
            <v>155</v>
          </cell>
          <cell r="AH294">
            <v>110</v>
          </cell>
          <cell r="AI294">
            <v>26.959</v>
          </cell>
          <cell r="AJ294">
            <v>27.617000000000001</v>
          </cell>
          <cell r="AK294">
            <v>620</v>
          </cell>
          <cell r="AL294">
            <v>1045</v>
          </cell>
          <cell r="AM294">
            <v>2.8039999999999998</v>
          </cell>
          <cell r="AN294">
            <v>0.32969999999999999</v>
          </cell>
          <cell r="AO294">
            <v>0</v>
          </cell>
          <cell r="AP294">
            <v>9.2059999999999995</v>
          </cell>
          <cell r="AQ294">
            <v>17.096</v>
          </cell>
          <cell r="AR294">
            <v>99.18</v>
          </cell>
          <cell r="AS294">
            <v>99.2</v>
          </cell>
          <cell r="AT294">
            <v>97.28</v>
          </cell>
          <cell r="AU294">
            <v>97.3</v>
          </cell>
          <cell r="AV294">
            <v>0</v>
          </cell>
          <cell r="AW294">
            <v>0</v>
          </cell>
          <cell r="AX294">
            <v>108.52500000000001</v>
          </cell>
        </row>
        <row r="295">
          <cell r="A295">
            <v>41698</v>
          </cell>
          <cell r="B295">
            <v>110.95</v>
          </cell>
          <cell r="C295">
            <v>111.05</v>
          </cell>
          <cell r="D295">
            <v>126.95</v>
          </cell>
          <cell r="E295">
            <v>127.05</v>
          </cell>
          <cell r="F295">
            <v>277.24</v>
          </cell>
          <cell r="G295">
            <v>277.33999999999997</v>
          </cell>
          <cell r="H295">
            <v>322.99</v>
          </cell>
          <cell r="I295">
            <v>323.08999999999997</v>
          </cell>
          <cell r="J295">
            <v>11.5</v>
          </cell>
          <cell r="K295">
            <v>299.05</v>
          </cell>
          <cell r="L295">
            <v>299.14999999999998</v>
          </cell>
          <cell r="M295">
            <v>304.05</v>
          </cell>
          <cell r="N295">
            <v>304.14999999999998</v>
          </cell>
          <cell r="O295">
            <v>294.55</v>
          </cell>
          <cell r="P295">
            <v>294.64999999999998</v>
          </cell>
          <cell r="Q295">
            <v>297.52999999999997</v>
          </cell>
          <cell r="R295">
            <v>297.63</v>
          </cell>
          <cell r="S295">
            <v>301.25</v>
          </cell>
          <cell r="T295">
            <v>301.35000000000002</v>
          </cell>
          <cell r="U295">
            <v>102.82</v>
          </cell>
          <cell r="V295">
            <v>102.84</v>
          </cell>
          <cell r="W295">
            <v>102.82</v>
          </cell>
          <cell r="X295">
            <v>102.84</v>
          </cell>
          <cell r="Y295">
            <v>90.19</v>
          </cell>
          <cell r="Z295">
            <v>90.21</v>
          </cell>
          <cell r="AA295">
            <v>102.55</v>
          </cell>
          <cell r="AB295">
            <v>102.57</v>
          </cell>
          <cell r="AC295">
            <v>97.25</v>
          </cell>
          <cell r="AD295">
            <v>97.27</v>
          </cell>
          <cell r="AE295">
            <v>108.82</v>
          </cell>
          <cell r="AF295">
            <v>108.83</v>
          </cell>
          <cell r="AG295">
            <v>155</v>
          </cell>
          <cell r="AH295">
            <v>110</v>
          </cell>
          <cell r="AI295">
            <v>26.959</v>
          </cell>
          <cell r="AJ295">
            <v>27.617000000000001</v>
          </cell>
          <cell r="AK295">
            <v>618</v>
          </cell>
          <cell r="AL295">
            <v>1045</v>
          </cell>
          <cell r="AM295">
            <v>2.8010000000000002</v>
          </cell>
          <cell r="AN295">
            <v>0.33</v>
          </cell>
          <cell r="AO295">
            <v>0</v>
          </cell>
          <cell r="AP295">
            <v>9.2059999999999995</v>
          </cell>
          <cell r="AQ295">
            <v>17.096</v>
          </cell>
          <cell r="AR295">
            <v>99</v>
          </cell>
          <cell r="AS295">
            <v>99.02</v>
          </cell>
          <cell r="AT295">
            <v>97.1</v>
          </cell>
          <cell r="AU295">
            <v>97.12</v>
          </cell>
          <cell r="AV295">
            <v>0</v>
          </cell>
          <cell r="AW295">
            <v>0</v>
          </cell>
          <cell r="AX295">
            <v>108.82499999999999</v>
          </cell>
        </row>
        <row r="296">
          <cell r="A296">
            <v>41701</v>
          </cell>
          <cell r="B296">
            <v>111.2</v>
          </cell>
          <cell r="C296">
            <v>111.3</v>
          </cell>
          <cell r="D296">
            <v>128.44999999999999</v>
          </cell>
          <cell r="E296">
            <v>128.55000000000001</v>
          </cell>
          <cell r="F296">
            <v>279.37</v>
          </cell>
          <cell r="G296">
            <v>279.47000000000003</v>
          </cell>
          <cell r="H296">
            <v>318.07</v>
          </cell>
          <cell r="I296">
            <v>318.17</v>
          </cell>
          <cell r="J296">
            <v>11.5</v>
          </cell>
          <cell r="K296">
            <v>304.42</v>
          </cell>
          <cell r="L296">
            <v>304.52</v>
          </cell>
          <cell r="M296">
            <v>309.42</v>
          </cell>
          <cell r="N296">
            <v>309.52</v>
          </cell>
          <cell r="O296">
            <v>300.42</v>
          </cell>
          <cell r="P296">
            <v>300.52</v>
          </cell>
          <cell r="Q296">
            <v>297.52999999999997</v>
          </cell>
          <cell r="R296">
            <v>297.63</v>
          </cell>
          <cell r="S296">
            <v>307.17</v>
          </cell>
          <cell r="T296">
            <v>307.27</v>
          </cell>
          <cell r="U296">
            <v>104.27</v>
          </cell>
          <cell r="V296">
            <v>104.29</v>
          </cell>
          <cell r="W296">
            <v>104.27</v>
          </cell>
          <cell r="X296">
            <v>104.29</v>
          </cell>
          <cell r="Y296">
            <v>91.64</v>
          </cell>
          <cell r="Z296">
            <v>91.66</v>
          </cell>
          <cell r="AA296">
            <v>104.77</v>
          </cell>
          <cell r="AB296">
            <v>104.79</v>
          </cell>
          <cell r="AC296">
            <v>99.72</v>
          </cell>
          <cell r="AD296">
            <v>99.74</v>
          </cell>
          <cell r="AE296">
            <v>111.3</v>
          </cell>
          <cell r="AF296">
            <v>111.31</v>
          </cell>
          <cell r="AG296">
            <v>155</v>
          </cell>
          <cell r="AH296">
            <v>105</v>
          </cell>
          <cell r="AI296">
            <v>26.959</v>
          </cell>
          <cell r="AJ296">
            <v>27.617000000000001</v>
          </cell>
          <cell r="AK296">
            <v>620</v>
          </cell>
          <cell r="AL296">
            <v>1045</v>
          </cell>
          <cell r="AM296">
            <v>2.8039999999999998</v>
          </cell>
          <cell r="AN296">
            <v>0.33050000000000002</v>
          </cell>
          <cell r="AO296">
            <v>0</v>
          </cell>
          <cell r="AP296">
            <v>9.2059999999999995</v>
          </cell>
          <cell r="AQ296">
            <v>17.096</v>
          </cell>
          <cell r="AR296">
            <v>101.68</v>
          </cell>
          <cell r="AS296">
            <v>101.7</v>
          </cell>
          <cell r="AT296">
            <v>99.78</v>
          </cell>
          <cell r="AU296">
            <v>99.8</v>
          </cell>
          <cell r="AV296">
            <v>0</v>
          </cell>
          <cell r="AW296">
            <v>0</v>
          </cell>
          <cell r="AX296">
            <v>111.30500000000001</v>
          </cell>
        </row>
        <row r="297">
          <cell r="A297">
            <v>41702</v>
          </cell>
          <cell r="B297">
            <v>109.6</v>
          </cell>
          <cell r="C297">
            <v>109.7</v>
          </cell>
          <cell r="D297">
            <v>126.7</v>
          </cell>
          <cell r="E297">
            <v>126.8</v>
          </cell>
          <cell r="F297">
            <v>279.35000000000002</v>
          </cell>
          <cell r="G297">
            <v>279.45</v>
          </cell>
          <cell r="H297">
            <v>314.89999999999998</v>
          </cell>
          <cell r="I297">
            <v>315</v>
          </cell>
          <cell r="J297">
            <v>11.5</v>
          </cell>
          <cell r="K297">
            <v>303.76</v>
          </cell>
          <cell r="L297">
            <v>303.86</v>
          </cell>
          <cell r="M297">
            <v>308.76</v>
          </cell>
          <cell r="N297">
            <v>308.86</v>
          </cell>
          <cell r="O297">
            <v>298.26</v>
          </cell>
          <cell r="P297">
            <v>298.36</v>
          </cell>
          <cell r="Q297">
            <v>297.52999999999997</v>
          </cell>
          <cell r="R297">
            <v>297.63</v>
          </cell>
          <cell r="S297">
            <v>306.51</v>
          </cell>
          <cell r="T297">
            <v>306.61</v>
          </cell>
          <cell r="U297">
            <v>103.22</v>
          </cell>
          <cell r="V297">
            <v>103.24</v>
          </cell>
          <cell r="W297">
            <v>103.22</v>
          </cell>
          <cell r="X297">
            <v>103.24</v>
          </cell>
          <cell r="Y297">
            <v>90.59</v>
          </cell>
          <cell r="Z297">
            <v>90.61</v>
          </cell>
          <cell r="AA297">
            <v>103.22</v>
          </cell>
          <cell r="AB297">
            <v>103.24</v>
          </cell>
          <cell r="AC297">
            <v>97.87</v>
          </cell>
          <cell r="AD297">
            <v>97.89</v>
          </cell>
          <cell r="AE297">
            <v>109.18</v>
          </cell>
          <cell r="AF297">
            <v>109.2</v>
          </cell>
          <cell r="AG297">
            <v>150</v>
          </cell>
          <cell r="AH297">
            <v>105</v>
          </cell>
          <cell r="AI297">
            <v>26.959</v>
          </cell>
          <cell r="AJ297">
            <v>27.617000000000001</v>
          </cell>
          <cell r="AK297">
            <v>620</v>
          </cell>
          <cell r="AL297">
            <v>1045</v>
          </cell>
          <cell r="AM297">
            <v>2.8010000000000002</v>
          </cell>
          <cell r="AN297">
            <v>0.33050000000000002</v>
          </cell>
          <cell r="AO297">
            <v>0</v>
          </cell>
          <cell r="AP297">
            <v>9.2059999999999995</v>
          </cell>
          <cell r="AQ297">
            <v>17.096</v>
          </cell>
          <cell r="AR297">
            <v>98.72</v>
          </cell>
          <cell r="AS297">
            <v>98.74</v>
          </cell>
          <cell r="AT297">
            <v>96.82</v>
          </cell>
          <cell r="AU297">
            <v>96.84</v>
          </cell>
          <cell r="AV297">
            <v>0</v>
          </cell>
          <cell r="AW297">
            <v>0</v>
          </cell>
          <cell r="AX297">
            <v>109.19</v>
          </cell>
        </row>
        <row r="298">
          <cell r="A298">
            <v>41703</v>
          </cell>
          <cell r="B298">
            <v>105.7</v>
          </cell>
          <cell r="C298">
            <v>105.8</v>
          </cell>
          <cell r="D298">
            <v>123.7</v>
          </cell>
          <cell r="E298">
            <v>123.8</v>
          </cell>
          <cell r="F298">
            <v>274.64999999999998</v>
          </cell>
          <cell r="G298">
            <v>274.75</v>
          </cell>
          <cell r="H298">
            <v>318.39999999999998</v>
          </cell>
          <cell r="I298">
            <v>318.5</v>
          </cell>
          <cell r="J298">
            <v>11.5</v>
          </cell>
          <cell r="K298">
            <v>297.58999999999997</v>
          </cell>
          <cell r="L298">
            <v>297.69</v>
          </cell>
          <cell r="M298">
            <v>302.58999999999997</v>
          </cell>
          <cell r="N298">
            <v>302.69</v>
          </cell>
          <cell r="O298">
            <v>293.33999999999997</v>
          </cell>
          <cell r="P298">
            <v>293.44</v>
          </cell>
          <cell r="Q298">
            <v>297.52999999999997</v>
          </cell>
          <cell r="R298">
            <v>297.63</v>
          </cell>
          <cell r="S298">
            <v>297.79000000000002</v>
          </cell>
          <cell r="T298">
            <v>297.89</v>
          </cell>
          <cell r="U298">
            <v>101.93</v>
          </cell>
          <cell r="V298">
            <v>101.95</v>
          </cell>
          <cell r="W298">
            <v>101.93</v>
          </cell>
          <cell r="X298">
            <v>101.95</v>
          </cell>
          <cell r="Y298">
            <v>89.3</v>
          </cell>
          <cell r="Z298">
            <v>89.32</v>
          </cell>
          <cell r="AA298">
            <v>101.34</v>
          </cell>
          <cell r="AB298">
            <v>101.36</v>
          </cell>
          <cell r="AC298">
            <v>94.59</v>
          </cell>
          <cell r="AD298">
            <v>94.61</v>
          </cell>
          <cell r="AE298">
            <v>108.5</v>
          </cell>
          <cell r="AF298">
            <v>108.51</v>
          </cell>
          <cell r="AG298">
            <v>132.5</v>
          </cell>
          <cell r="AH298">
            <v>102.5</v>
          </cell>
          <cell r="AI298">
            <v>26.959</v>
          </cell>
          <cell r="AJ298">
            <v>27.617000000000001</v>
          </cell>
          <cell r="AK298">
            <v>620</v>
          </cell>
          <cell r="AL298">
            <v>1045</v>
          </cell>
          <cell r="AM298">
            <v>2.798</v>
          </cell>
          <cell r="AN298">
            <v>0.33150000000000002</v>
          </cell>
          <cell r="AO298">
            <v>0</v>
          </cell>
          <cell r="AP298">
            <v>9.2059999999999995</v>
          </cell>
          <cell r="AQ298">
            <v>17.096</v>
          </cell>
          <cell r="AR298">
            <v>98.01</v>
          </cell>
          <cell r="AS298">
            <v>98.03</v>
          </cell>
          <cell r="AT298">
            <v>96.11</v>
          </cell>
          <cell r="AU298">
            <v>96.13</v>
          </cell>
          <cell r="AV298">
            <v>0</v>
          </cell>
          <cell r="AW298">
            <v>0</v>
          </cell>
          <cell r="AX298">
            <v>108.505</v>
          </cell>
        </row>
        <row r="299">
          <cell r="A299">
            <v>41704</v>
          </cell>
          <cell r="B299">
            <v>106.45</v>
          </cell>
          <cell r="C299">
            <v>106.55</v>
          </cell>
          <cell r="D299">
            <v>124.95</v>
          </cell>
          <cell r="E299">
            <v>125.05</v>
          </cell>
          <cell r="F299">
            <v>270.31</v>
          </cell>
          <cell r="G299">
            <v>270.41000000000003</v>
          </cell>
          <cell r="H299">
            <v>317.81</v>
          </cell>
          <cell r="I299">
            <v>317.91000000000003</v>
          </cell>
          <cell r="J299">
            <v>11.5</v>
          </cell>
          <cell r="K299">
            <v>297.27</v>
          </cell>
          <cell r="L299">
            <v>297.37</v>
          </cell>
          <cell r="M299">
            <v>302.27</v>
          </cell>
          <cell r="N299">
            <v>302.37</v>
          </cell>
          <cell r="O299">
            <v>291.37</v>
          </cell>
          <cell r="P299">
            <v>291.47000000000003</v>
          </cell>
          <cell r="Q299">
            <v>297.52999999999997</v>
          </cell>
          <cell r="R299">
            <v>297.63</v>
          </cell>
          <cell r="S299">
            <v>296.47000000000003</v>
          </cell>
          <cell r="T299">
            <v>296.57</v>
          </cell>
          <cell r="U299">
            <v>102.22</v>
          </cell>
          <cell r="V299">
            <v>102.24</v>
          </cell>
          <cell r="W299">
            <v>102.22</v>
          </cell>
          <cell r="X299">
            <v>102.24</v>
          </cell>
          <cell r="Y299">
            <v>89.59</v>
          </cell>
          <cell r="Z299">
            <v>89.61</v>
          </cell>
          <cell r="AA299">
            <v>101.79</v>
          </cell>
          <cell r="AB299">
            <v>101.81</v>
          </cell>
          <cell r="AC299">
            <v>93.99</v>
          </cell>
          <cell r="AD299">
            <v>94.01</v>
          </cell>
          <cell r="AE299">
            <v>108.08</v>
          </cell>
          <cell r="AF299">
            <v>108.09</v>
          </cell>
          <cell r="AG299">
            <v>132.5</v>
          </cell>
          <cell r="AH299">
            <v>100</v>
          </cell>
          <cell r="AI299">
            <v>26.959</v>
          </cell>
          <cell r="AJ299">
            <v>27.617000000000001</v>
          </cell>
          <cell r="AK299">
            <v>620</v>
          </cell>
          <cell r="AL299">
            <v>1045</v>
          </cell>
          <cell r="AM299">
            <v>2.7989999999999999</v>
          </cell>
          <cell r="AN299">
            <v>0.33110000000000001</v>
          </cell>
          <cell r="AO299">
            <v>0</v>
          </cell>
          <cell r="AP299">
            <v>9.2059999999999995</v>
          </cell>
          <cell r="AQ299">
            <v>17.096</v>
          </cell>
          <cell r="AR299">
            <v>97.74</v>
          </cell>
          <cell r="AS299">
            <v>97.76</v>
          </cell>
          <cell r="AT299">
            <v>95.84</v>
          </cell>
          <cell r="AU299">
            <v>95.86</v>
          </cell>
          <cell r="AV299">
            <v>0</v>
          </cell>
          <cell r="AW299">
            <v>0</v>
          </cell>
          <cell r="AX299">
            <v>108.08500000000001</v>
          </cell>
        </row>
        <row r="300">
          <cell r="A300">
            <v>41705</v>
          </cell>
          <cell r="B300">
            <v>108.95</v>
          </cell>
          <cell r="C300">
            <v>109.05</v>
          </cell>
          <cell r="D300">
            <v>126.95</v>
          </cell>
          <cell r="E300">
            <v>127.05</v>
          </cell>
          <cell r="F300">
            <v>276.01</v>
          </cell>
          <cell r="G300">
            <v>276.11</v>
          </cell>
          <cell r="H300">
            <v>309.06</v>
          </cell>
          <cell r="I300">
            <v>309.16000000000003</v>
          </cell>
          <cell r="J300">
            <v>11.5</v>
          </cell>
          <cell r="K300">
            <v>300.2</v>
          </cell>
          <cell r="L300">
            <v>300.3</v>
          </cell>
          <cell r="M300">
            <v>305.2</v>
          </cell>
          <cell r="N300">
            <v>305.3</v>
          </cell>
          <cell r="O300">
            <v>287.95</v>
          </cell>
          <cell r="P300">
            <v>288.05</v>
          </cell>
          <cell r="Q300">
            <v>297.52999999999997</v>
          </cell>
          <cell r="R300">
            <v>297.63</v>
          </cell>
          <cell r="S300">
            <v>299.45</v>
          </cell>
          <cell r="T300">
            <v>299.55</v>
          </cell>
          <cell r="U300">
            <v>102.32</v>
          </cell>
          <cell r="V300">
            <v>102.34</v>
          </cell>
          <cell r="W300">
            <v>102.32</v>
          </cell>
          <cell r="X300">
            <v>102.34</v>
          </cell>
          <cell r="Y300">
            <v>89.69</v>
          </cell>
          <cell r="Z300">
            <v>89.71</v>
          </cell>
          <cell r="AA300">
            <v>102.62</v>
          </cell>
          <cell r="AB300">
            <v>102.64</v>
          </cell>
          <cell r="AC300">
            <v>94.57</v>
          </cell>
          <cell r="AD300">
            <v>94.59</v>
          </cell>
          <cell r="AE300">
            <v>109.18</v>
          </cell>
          <cell r="AF300">
            <v>109.2</v>
          </cell>
          <cell r="AG300">
            <v>132.5</v>
          </cell>
          <cell r="AH300">
            <v>97.5</v>
          </cell>
          <cell r="AI300">
            <v>26.959</v>
          </cell>
          <cell r="AJ300">
            <v>27.946000000000002</v>
          </cell>
          <cell r="AK300">
            <v>621</v>
          </cell>
          <cell r="AL300">
            <v>1049</v>
          </cell>
          <cell r="AM300">
            <v>2.8029999999999999</v>
          </cell>
          <cell r="AN300">
            <v>0.33200000000000002</v>
          </cell>
          <cell r="AO300">
            <v>0</v>
          </cell>
          <cell r="AP300">
            <v>9.2059999999999995</v>
          </cell>
          <cell r="AQ300">
            <v>17.096</v>
          </cell>
          <cell r="AR300">
            <v>97.58</v>
          </cell>
          <cell r="AS300">
            <v>97.6</v>
          </cell>
          <cell r="AT300">
            <v>95.68</v>
          </cell>
          <cell r="AU300">
            <v>95.7</v>
          </cell>
          <cell r="AV300">
            <v>0</v>
          </cell>
          <cell r="AW300">
            <v>0</v>
          </cell>
          <cell r="AX300">
            <v>109.19</v>
          </cell>
        </row>
        <row r="301">
          <cell r="A301">
            <v>41708</v>
          </cell>
          <cell r="B301">
            <v>107.95</v>
          </cell>
          <cell r="C301">
            <v>108.05</v>
          </cell>
          <cell r="D301">
            <v>125.2</v>
          </cell>
          <cell r="E301">
            <v>125.3</v>
          </cell>
          <cell r="F301">
            <v>275.11</v>
          </cell>
          <cell r="G301">
            <v>275.20999999999998</v>
          </cell>
          <cell r="H301">
            <v>308.11</v>
          </cell>
          <cell r="I301">
            <v>308.20999999999998</v>
          </cell>
          <cell r="J301">
            <v>11.5</v>
          </cell>
          <cell r="K301">
            <v>293.06</v>
          </cell>
          <cell r="L301">
            <v>293.16000000000003</v>
          </cell>
          <cell r="M301">
            <v>298.06</v>
          </cell>
          <cell r="N301">
            <v>298.16000000000003</v>
          </cell>
          <cell r="O301">
            <v>285.45999999999998</v>
          </cell>
          <cell r="P301">
            <v>285.56</v>
          </cell>
          <cell r="Q301">
            <v>297.52999999999997</v>
          </cell>
          <cell r="R301">
            <v>297.63</v>
          </cell>
          <cell r="S301">
            <v>292.86</v>
          </cell>
          <cell r="T301">
            <v>292.95999999999998</v>
          </cell>
          <cell r="U301">
            <v>102.02</v>
          </cell>
          <cell r="V301">
            <v>102.04</v>
          </cell>
          <cell r="W301">
            <v>102.02</v>
          </cell>
          <cell r="X301">
            <v>102.04</v>
          </cell>
          <cell r="Y301">
            <v>89.39</v>
          </cell>
          <cell r="Z301">
            <v>89.41</v>
          </cell>
          <cell r="AA301">
            <v>101.11</v>
          </cell>
          <cell r="AB301">
            <v>101.13</v>
          </cell>
          <cell r="AC301">
            <v>92.31</v>
          </cell>
          <cell r="AD301">
            <v>92.33</v>
          </cell>
          <cell r="AE301">
            <v>108.38</v>
          </cell>
          <cell r="AF301">
            <v>108.39</v>
          </cell>
          <cell r="AG301">
            <v>130</v>
          </cell>
          <cell r="AH301">
            <v>95</v>
          </cell>
          <cell r="AI301">
            <v>26.959</v>
          </cell>
          <cell r="AJ301">
            <v>27.946000000000002</v>
          </cell>
          <cell r="AK301">
            <v>621</v>
          </cell>
          <cell r="AL301">
            <v>1049</v>
          </cell>
          <cell r="AM301">
            <v>2.8050000000000002</v>
          </cell>
          <cell r="AN301">
            <v>0.33179999999999998</v>
          </cell>
          <cell r="AO301">
            <v>0</v>
          </cell>
          <cell r="AP301">
            <v>9.2059999999999995</v>
          </cell>
          <cell r="AQ301">
            <v>17.096</v>
          </cell>
          <cell r="AR301">
            <v>95.84</v>
          </cell>
          <cell r="AS301">
            <v>95.86</v>
          </cell>
          <cell r="AT301">
            <v>93.94</v>
          </cell>
          <cell r="AU301">
            <v>93.96</v>
          </cell>
          <cell r="AV301">
            <v>0</v>
          </cell>
          <cell r="AW301">
            <v>0</v>
          </cell>
          <cell r="AX301">
            <v>108.38499999999999</v>
          </cell>
        </row>
        <row r="302">
          <cell r="A302">
            <v>41709</v>
          </cell>
          <cell r="B302">
            <v>108.95</v>
          </cell>
          <cell r="C302">
            <v>109.05</v>
          </cell>
          <cell r="D302">
            <v>126.2</v>
          </cell>
          <cell r="E302">
            <v>126.3</v>
          </cell>
          <cell r="F302">
            <v>274.47000000000003</v>
          </cell>
          <cell r="G302">
            <v>274.57</v>
          </cell>
          <cell r="H302">
            <v>305.92</v>
          </cell>
          <cell r="I302">
            <v>306.02</v>
          </cell>
          <cell r="J302">
            <v>11.5</v>
          </cell>
          <cell r="K302">
            <v>291.41000000000003</v>
          </cell>
          <cell r="L302">
            <v>291.51</v>
          </cell>
          <cell r="M302">
            <v>296.41000000000003</v>
          </cell>
          <cell r="N302">
            <v>296.51</v>
          </cell>
          <cell r="O302">
            <v>285.16000000000003</v>
          </cell>
          <cell r="P302">
            <v>285.26</v>
          </cell>
          <cell r="Q302">
            <v>297.52999999999997</v>
          </cell>
          <cell r="R302">
            <v>297.63</v>
          </cell>
          <cell r="S302">
            <v>290.76</v>
          </cell>
          <cell r="T302">
            <v>290.86</v>
          </cell>
          <cell r="U302">
            <v>102.36</v>
          </cell>
          <cell r="V302">
            <v>102.38</v>
          </cell>
          <cell r="W302">
            <v>102.36</v>
          </cell>
          <cell r="X302">
            <v>102.38</v>
          </cell>
          <cell r="Y302">
            <v>89.73</v>
          </cell>
          <cell r="Z302">
            <v>89.75</v>
          </cell>
          <cell r="AA302">
            <v>99.72</v>
          </cell>
          <cell r="AB302">
            <v>99.74</v>
          </cell>
          <cell r="AC302">
            <v>90.67</v>
          </cell>
          <cell r="AD302">
            <v>90.69</v>
          </cell>
          <cell r="AE302">
            <v>108.49</v>
          </cell>
          <cell r="AF302">
            <v>108.5</v>
          </cell>
          <cell r="AG302">
            <v>117.5</v>
          </cell>
          <cell r="AH302">
            <v>95</v>
          </cell>
          <cell r="AI302">
            <v>26.959</v>
          </cell>
          <cell r="AJ302">
            <v>27.946000000000002</v>
          </cell>
          <cell r="AK302">
            <v>621</v>
          </cell>
          <cell r="AL302">
            <v>1049</v>
          </cell>
          <cell r="AM302">
            <v>2.802</v>
          </cell>
          <cell r="AN302">
            <v>0.33200000000000002</v>
          </cell>
          <cell r="AO302">
            <v>0</v>
          </cell>
          <cell r="AP302">
            <v>9.2059999999999995</v>
          </cell>
          <cell r="AQ302">
            <v>17.096</v>
          </cell>
          <cell r="AR302">
            <v>96.05</v>
          </cell>
          <cell r="AS302">
            <v>96.07</v>
          </cell>
          <cell r="AT302">
            <v>94.15</v>
          </cell>
          <cell r="AU302">
            <v>94.17</v>
          </cell>
          <cell r="AV302">
            <v>0</v>
          </cell>
          <cell r="AW302">
            <v>0</v>
          </cell>
          <cell r="AX302">
            <v>108.495</v>
          </cell>
        </row>
        <row r="303">
          <cell r="A303">
            <v>41710</v>
          </cell>
          <cell r="B303">
            <v>108.2</v>
          </cell>
          <cell r="C303">
            <v>108.3</v>
          </cell>
          <cell r="D303">
            <v>125.95</v>
          </cell>
          <cell r="E303">
            <v>126.05</v>
          </cell>
          <cell r="F303">
            <v>275.54000000000002</v>
          </cell>
          <cell r="G303">
            <v>275.64</v>
          </cell>
          <cell r="H303">
            <v>305.54000000000002</v>
          </cell>
          <cell r="I303">
            <v>305.64</v>
          </cell>
          <cell r="J303">
            <v>11.5</v>
          </cell>
          <cell r="K303">
            <v>287.97000000000003</v>
          </cell>
          <cell r="L303">
            <v>288.07</v>
          </cell>
          <cell r="M303">
            <v>292.97000000000003</v>
          </cell>
          <cell r="N303">
            <v>293.07</v>
          </cell>
          <cell r="O303">
            <v>277.72000000000003</v>
          </cell>
          <cell r="P303">
            <v>277.82</v>
          </cell>
          <cell r="Q303">
            <v>297.52999999999997</v>
          </cell>
          <cell r="R303">
            <v>297.63</v>
          </cell>
          <cell r="S303">
            <v>288.47000000000003</v>
          </cell>
          <cell r="T303">
            <v>288.57</v>
          </cell>
          <cell r="U303">
            <v>102.31</v>
          </cell>
          <cell r="V303">
            <v>102.33</v>
          </cell>
          <cell r="W303">
            <v>102.31</v>
          </cell>
          <cell r="X303">
            <v>102.33</v>
          </cell>
          <cell r="Y303">
            <v>89.68</v>
          </cell>
          <cell r="Z303">
            <v>89.7</v>
          </cell>
          <cell r="AA303">
            <v>98</v>
          </cell>
          <cell r="AB303">
            <v>98.02</v>
          </cell>
          <cell r="AC303">
            <v>88.45</v>
          </cell>
          <cell r="AD303">
            <v>88.47</v>
          </cell>
          <cell r="AE303">
            <v>107.96</v>
          </cell>
          <cell r="AF303">
            <v>107.97</v>
          </cell>
          <cell r="AG303">
            <v>117.5</v>
          </cell>
          <cell r="AH303">
            <v>95</v>
          </cell>
          <cell r="AI303">
            <v>26.959</v>
          </cell>
          <cell r="AJ303">
            <v>27.946000000000002</v>
          </cell>
          <cell r="AK303">
            <v>621</v>
          </cell>
          <cell r="AL303">
            <v>1049</v>
          </cell>
          <cell r="AM303">
            <v>2.8069999999999999</v>
          </cell>
          <cell r="AN303">
            <v>0.33100000000000002</v>
          </cell>
          <cell r="AO303">
            <v>0</v>
          </cell>
          <cell r="AP303">
            <v>9.2059999999999995</v>
          </cell>
          <cell r="AQ303">
            <v>17.096</v>
          </cell>
          <cell r="AR303">
            <v>95.79</v>
          </cell>
          <cell r="AS303">
            <v>95.81</v>
          </cell>
          <cell r="AT303">
            <v>93.89</v>
          </cell>
          <cell r="AU303">
            <v>93.91</v>
          </cell>
          <cell r="AV303">
            <v>0</v>
          </cell>
          <cell r="AW303">
            <v>0</v>
          </cell>
          <cell r="AX303">
            <v>107.965</v>
          </cell>
        </row>
        <row r="304">
          <cell r="A304">
            <v>41711</v>
          </cell>
          <cell r="B304">
            <v>107.95</v>
          </cell>
          <cell r="C304">
            <v>108.05</v>
          </cell>
          <cell r="D304">
            <v>125.7</v>
          </cell>
          <cell r="E304">
            <v>125.8</v>
          </cell>
          <cell r="F304">
            <v>279.92</v>
          </cell>
          <cell r="G304">
            <v>280.02</v>
          </cell>
          <cell r="H304">
            <v>299.67</v>
          </cell>
          <cell r="I304">
            <v>299.77</v>
          </cell>
          <cell r="J304">
            <v>11.5</v>
          </cell>
          <cell r="K304">
            <v>288.31</v>
          </cell>
          <cell r="L304">
            <v>288.41000000000003</v>
          </cell>
          <cell r="M304">
            <v>293.31</v>
          </cell>
          <cell r="N304">
            <v>293.41000000000003</v>
          </cell>
          <cell r="O304">
            <v>281.06</v>
          </cell>
          <cell r="P304">
            <v>281.16000000000003</v>
          </cell>
          <cell r="Q304">
            <v>297.52999999999997</v>
          </cell>
          <cell r="R304">
            <v>297.63</v>
          </cell>
          <cell r="S304">
            <v>288.06</v>
          </cell>
          <cell r="T304">
            <v>288.16000000000003</v>
          </cell>
          <cell r="U304">
            <v>102.07</v>
          </cell>
          <cell r="V304">
            <v>102.09</v>
          </cell>
          <cell r="W304">
            <v>102.07</v>
          </cell>
          <cell r="X304">
            <v>102.09</v>
          </cell>
          <cell r="Y304">
            <v>89.44</v>
          </cell>
          <cell r="Z304">
            <v>89.46</v>
          </cell>
          <cell r="AA304">
            <v>98.27</v>
          </cell>
          <cell r="AB304">
            <v>98.29</v>
          </cell>
          <cell r="AC304">
            <v>87.72</v>
          </cell>
          <cell r="AD304">
            <v>87.74</v>
          </cell>
          <cell r="AE304">
            <v>107.11</v>
          </cell>
          <cell r="AF304">
            <v>107.12</v>
          </cell>
          <cell r="AG304">
            <v>112.5</v>
          </cell>
          <cell r="AH304">
            <v>95</v>
          </cell>
          <cell r="AI304">
            <v>26.959</v>
          </cell>
          <cell r="AJ304">
            <v>27.946000000000002</v>
          </cell>
          <cell r="AK304">
            <v>621</v>
          </cell>
          <cell r="AL304">
            <v>1049</v>
          </cell>
          <cell r="AM304">
            <v>2.8069999999999999</v>
          </cell>
          <cell r="AN304">
            <v>0.33050000000000002</v>
          </cell>
          <cell r="AO304">
            <v>0</v>
          </cell>
          <cell r="AP304">
            <v>9.2059999999999995</v>
          </cell>
          <cell r="AQ304">
            <v>17.096</v>
          </cell>
          <cell r="AR304">
            <v>94.91</v>
          </cell>
          <cell r="AS304">
            <v>94.93</v>
          </cell>
          <cell r="AT304">
            <v>93.01</v>
          </cell>
          <cell r="AU304">
            <v>93.03</v>
          </cell>
          <cell r="AV304">
            <v>0</v>
          </cell>
          <cell r="AW304">
            <v>0</v>
          </cell>
          <cell r="AX304">
            <v>107.11500000000001</v>
          </cell>
        </row>
        <row r="305">
          <cell r="A305">
            <v>41712</v>
          </cell>
          <cell r="B305">
            <v>105.95</v>
          </cell>
          <cell r="C305">
            <v>106.05</v>
          </cell>
          <cell r="D305">
            <v>125.7</v>
          </cell>
          <cell r="E305">
            <v>125.8</v>
          </cell>
          <cell r="F305">
            <v>283.75</v>
          </cell>
          <cell r="G305">
            <v>283.85000000000002</v>
          </cell>
          <cell r="H305">
            <v>299.5</v>
          </cell>
          <cell r="I305">
            <v>299.60000000000002</v>
          </cell>
          <cell r="J305">
            <v>11.5</v>
          </cell>
          <cell r="K305">
            <v>289.41000000000003</v>
          </cell>
          <cell r="L305">
            <v>289.51</v>
          </cell>
          <cell r="M305">
            <v>294.41000000000003</v>
          </cell>
          <cell r="N305">
            <v>294.51</v>
          </cell>
          <cell r="O305">
            <v>285.70999999999998</v>
          </cell>
          <cell r="P305">
            <v>285.81</v>
          </cell>
          <cell r="Q305">
            <v>297.52999999999997</v>
          </cell>
          <cell r="R305">
            <v>297.63</v>
          </cell>
          <cell r="S305">
            <v>290.01</v>
          </cell>
          <cell r="T305">
            <v>290.11</v>
          </cell>
          <cell r="U305">
            <v>102.84</v>
          </cell>
          <cell r="V305">
            <v>102.86</v>
          </cell>
          <cell r="W305">
            <v>102.84</v>
          </cell>
          <cell r="X305">
            <v>102.86</v>
          </cell>
          <cell r="Y305">
            <v>89.99</v>
          </cell>
          <cell r="Z305">
            <v>90.01</v>
          </cell>
          <cell r="AA305">
            <v>99.11</v>
          </cell>
          <cell r="AB305">
            <v>99.13</v>
          </cell>
          <cell r="AC305">
            <v>87.11</v>
          </cell>
          <cell r="AD305">
            <v>87.13</v>
          </cell>
          <cell r="AE305">
            <v>108.14</v>
          </cell>
          <cell r="AF305">
            <v>108.15</v>
          </cell>
          <cell r="AG305">
            <v>112.5</v>
          </cell>
          <cell r="AH305">
            <v>95</v>
          </cell>
          <cell r="AI305">
            <v>26.795000000000002</v>
          </cell>
          <cell r="AJ305">
            <v>27.617000000000001</v>
          </cell>
          <cell r="AK305">
            <v>610</v>
          </cell>
          <cell r="AL305">
            <v>1048</v>
          </cell>
          <cell r="AM305">
            <v>2.8029999999999999</v>
          </cell>
          <cell r="AN305">
            <v>0.33179999999999998</v>
          </cell>
          <cell r="AO305">
            <v>0</v>
          </cell>
          <cell r="AP305">
            <v>9.2059999999999995</v>
          </cell>
          <cell r="AQ305">
            <v>17.096</v>
          </cell>
          <cell r="AR305">
            <v>95.16</v>
          </cell>
          <cell r="AS305">
            <v>95.18</v>
          </cell>
          <cell r="AT305">
            <v>93.26</v>
          </cell>
          <cell r="AU305">
            <v>93.28</v>
          </cell>
          <cell r="AV305">
            <v>0</v>
          </cell>
          <cell r="AW305">
            <v>0</v>
          </cell>
          <cell r="AX305">
            <v>108.14500000000001</v>
          </cell>
        </row>
        <row r="306">
          <cell r="A306">
            <v>41715</v>
          </cell>
          <cell r="B306">
            <v>104.8</v>
          </cell>
          <cell r="C306">
            <v>104.9</v>
          </cell>
          <cell r="D306">
            <v>124.2</v>
          </cell>
          <cell r="E306">
            <v>124.3</v>
          </cell>
          <cell r="F306">
            <v>276.51</v>
          </cell>
          <cell r="G306">
            <v>276.61</v>
          </cell>
          <cell r="H306">
            <v>291.06</v>
          </cell>
          <cell r="I306">
            <v>291.16000000000003</v>
          </cell>
          <cell r="J306">
            <v>9</v>
          </cell>
          <cell r="K306">
            <v>283.64</v>
          </cell>
          <cell r="L306">
            <v>283.74</v>
          </cell>
          <cell r="M306">
            <v>288.64</v>
          </cell>
          <cell r="N306">
            <v>288.74</v>
          </cell>
          <cell r="O306">
            <v>280.94</v>
          </cell>
          <cell r="P306">
            <v>281.04000000000002</v>
          </cell>
          <cell r="Q306">
            <v>297.52999999999997</v>
          </cell>
          <cell r="R306">
            <v>297.63</v>
          </cell>
          <cell r="S306">
            <v>285.33999999999997</v>
          </cell>
          <cell r="T306">
            <v>285.44</v>
          </cell>
          <cell r="U306">
            <v>101.81</v>
          </cell>
          <cell r="V306">
            <v>101.83</v>
          </cell>
          <cell r="W306">
            <v>101.81</v>
          </cell>
          <cell r="X306">
            <v>101.83</v>
          </cell>
          <cell r="Y306">
            <v>88.81</v>
          </cell>
          <cell r="Z306">
            <v>88.83</v>
          </cell>
          <cell r="AA306">
            <v>98.01</v>
          </cell>
          <cell r="AB306">
            <v>98.03</v>
          </cell>
          <cell r="AC306">
            <v>85.51</v>
          </cell>
          <cell r="AD306">
            <v>85.53</v>
          </cell>
          <cell r="AE306">
            <v>107.13</v>
          </cell>
          <cell r="AF306">
            <v>107.15</v>
          </cell>
          <cell r="AG306">
            <v>112.5</v>
          </cell>
          <cell r="AH306">
            <v>95</v>
          </cell>
          <cell r="AI306">
            <v>26.795000000000002</v>
          </cell>
          <cell r="AJ306">
            <v>27.617000000000001</v>
          </cell>
          <cell r="AK306">
            <v>610</v>
          </cell>
          <cell r="AL306">
            <v>1048</v>
          </cell>
          <cell r="AM306">
            <v>2.8069999999999999</v>
          </cell>
          <cell r="AN306">
            <v>0.33279999999999998</v>
          </cell>
          <cell r="AO306">
            <v>0</v>
          </cell>
          <cell r="AP306">
            <v>9.2059999999999995</v>
          </cell>
          <cell r="AQ306">
            <v>17.096</v>
          </cell>
          <cell r="AR306">
            <v>94.9</v>
          </cell>
          <cell r="AS306">
            <v>94.92</v>
          </cell>
          <cell r="AT306">
            <v>93</v>
          </cell>
          <cell r="AU306">
            <v>93.02</v>
          </cell>
          <cell r="AV306">
            <v>0</v>
          </cell>
          <cell r="AW306">
            <v>0</v>
          </cell>
          <cell r="AX306">
            <v>107.14</v>
          </cell>
        </row>
        <row r="307">
          <cell r="A307">
            <v>41716</v>
          </cell>
          <cell r="B307">
            <v>106.1</v>
          </cell>
          <cell r="C307">
            <v>106.2</v>
          </cell>
          <cell r="D307">
            <v>124.95</v>
          </cell>
          <cell r="E307">
            <v>125.05</v>
          </cell>
          <cell r="F307">
            <v>275.63</v>
          </cell>
          <cell r="G307">
            <v>275.73</v>
          </cell>
          <cell r="H307">
            <v>290.63</v>
          </cell>
          <cell r="I307">
            <v>290.73</v>
          </cell>
          <cell r="J307">
            <v>9</v>
          </cell>
          <cell r="K307">
            <v>283.56</v>
          </cell>
          <cell r="L307">
            <v>283.66000000000003</v>
          </cell>
          <cell r="M307">
            <v>288.56</v>
          </cell>
          <cell r="N307">
            <v>288.66000000000003</v>
          </cell>
          <cell r="O307">
            <v>280.36</v>
          </cell>
          <cell r="P307">
            <v>280.45999999999998</v>
          </cell>
          <cell r="Q307">
            <v>297.52999999999997</v>
          </cell>
          <cell r="R307">
            <v>297.63</v>
          </cell>
          <cell r="S307">
            <v>287.81</v>
          </cell>
          <cell r="T307">
            <v>287.91000000000003</v>
          </cell>
          <cell r="U307">
            <v>102.56</v>
          </cell>
          <cell r="V307">
            <v>102.58</v>
          </cell>
          <cell r="W307">
            <v>102.56</v>
          </cell>
          <cell r="X307">
            <v>102.58</v>
          </cell>
          <cell r="Y307">
            <v>89.36</v>
          </cell>
          <cell r="Z307">
            <v>89.38</v>
          </cell>
          <cell r="AA307">
            <v>99.67</v>
          </cell>
          <cell r="AB307">
            <v>99.69</v>
          </cell>
          <cell r="AC307">
            <v>85.72</v>
          </cell>
          <cell r="AD307">
            <v>85.74</v>
          </cell>
          <cell r="AE307">
            <v>106.84</v>
          </cell>
          <cell r="AF307">
            <v>106.86</v>
          </cell>
          <cell r="AG307">
            <v>112.5</v>
          </cell>
          <cell r="AH307">
            <v>95</v>
          </cell>
          <cell r="AI307">
            <v>26.795000000000002</v>
          </cell>
          <cell r="AJ307">
            <v>27.617000000000001</v>
          </cell>
          <cell r="AK307">
            <v>610</v>
          </cell>
          <cell r="AL307">
            <v>1048</v>
          </cell>
          <cell r="AM307">
            <v>2.8090000000000002</v>
          </cell>
          <cell r="AN307">
            <v>0.33389999999999997</v>
          </cell>
          <cell r="AO307">
            <v>0</v>
          </cell>
          <cell r="AP307">
            <v>9.2059999999999995</v>
          </cell>
          <cell r="AQ307">
            <v>17.096</v>
          </cell>
          <cell r="AR307">
            <v>96.54</v>
          </cell>
          <cell r="AS307">
            <v>96.56</v>
          </cell>
          <cell r="AT307">
            <v>94.64</v>
          </cell>
          <cell r="AU307">
            <v>94.66</v>
          </cell>
          <cell r="AV307">
            <v>0</v>
          </cell>
          <cell r="AW307">
            <v>0</v>
          </cell>
          <cell r="AX307">
            <v>106.85</v>
          </cell>
        </row>
        <row r="308">
          <cell r="A308">
            <v>41717</v>
          </cell>
          <cell r="B308">
            <v>103.95</v>
          </cell>
          <cell r="C308">
            <v>104.05</v>
          </cell>
          <cell r="D308">
            <v>123.8</v>
          </cell>
          <cell r="E308">
            <v>123.9</v>
          </cell>
          <cell r="F308">
            <v>270.55</v>
          </cell>
          <cell r="G308">
            <v>270.64999999999998</v>
          </cell>
          <cell r="H308">
            <v>288.05</v>
          </cell>
          <cell r="I308">
            <v>288.14999999999998</v>
          </cell>
          <cell r="J308">
            <v>9</v>
          </cell>
          <cell r="K308">
            <v>282.23</v>
          </cell>
          <cell r="L308">
            <v>282.33</v>
          </cell>
          <cell r="M308">
            <v>286.23</v>
          </cell>
          <cell r="N308">
            <v>286.33</v>
          </cell>
          <cell r="O308">
            <v>276.02999999999997</v>
          </cell>
          <cell r="P308">
            <v>276.13</v>
          </cell>
          <cell r="Q308">
            <v>297.52999999999997</v>
          </cell>
          <cell r="R308">
            <v>297.63</v>
          </cell>
          <cell r="S308">
            <v>286.08</v>
          </cell>
          <cell r="T308">
            <v>286.18</v>
          </cell>
          <cell r="U308">
            <v>102.12</v>
          </cell>
          <cell r="V308">
            <v>102.14</v>
          </cell>
          <cell r="W308">
            <v>102.12</v>
          </cell>
          <cell r="X308">
            <v>102.14</v>
          </cell>
          <cell r="Y308">
            <v>88.82</v>
          </cell>
          <cell r="Z308">
            <v>88.84</v>
          </cell>
          <cell r="AA308">
            <v>100.26</v>
          </cell>
          <cell r="AB308">
            <v>100.28</v>
          </cell>
          <cell r="AC308">
            <v>89.76</v>
          </cell>
          <cell r="AD308">
            <v>89.78</v>
          </cell>
          <cell r="AE308">
            <v>106.04</v>
          </cell>
          <cell r="AF308">
            <v>106.06</v>
          </cell>
          <cell r="AG308">
            <v>112.5</v>
          </cell>
          <cell r="AH308">
            <v>95</v>
          </cell>
          <cell r="AI308">
            <v>26.795000000000002</v>
          </cell>
          <cell r="AJ308">
            <v>27.617000000000001</v>
          </cell>
          <cell r="AK308">
            <v>610</v>
          </cell>
          <cell r="AL308">
            <v>1048</v>
          </cell>
          <cell r="AM308">
            <v>2.8140000000000001</v>
          </cell>
          <cell r="AN308">
            <v>0.33400000000000002</v>
          </cell>
          <cell r="AO308">
            <v>0</v>
          </cell>
          <cell r="AP308">
            <v>9.2059999999999995</v>
          </cell>
          <cell r="AQ308">
            <v>17.096</v>
          </cell>
          <cell r="AR308">
            <v>96.56</v>
          </cell>
          <cell r="AS308">
            <v>96.58</v>
          </cell>
          <cell r="AT308">
            <v>94.66</v>
          </cell>
          <cell r="AU308">
            <v>94.68</v>
          </cell>
          <cell r="AV308">
            <v>0</v>
          </cell>
          <cell r="AW308">
            <v>0</v>
          </cell>
          <cell r="AX308">
            <v>106.05000000000001</v>
          </cell>
        </row>
        <row r="309">
          <cell r="A309">
            <v>41718</v>
          </cell>
          <cell r="B309">
            <v>103.2</v>
          </cell>
          <cell r="C309">
            <v>103.3</v>
          </cell>
          <cell r="D309">
            <v>124.7</v>
          </cell>
          <cell r="E309">
            <v>124.8</v>
          </cell>
          <cell r="F309">
            <v>273.54000000000002</v>
          </cell>
          <cell r="G309">
            <v>273.64</v>
          </cell>
          <cell r="H309">
            <v>290.54000000000002</v>
          </cell>
          <cell r="I309">
            <v>290.64</v>
          </cell>
          <cell r="J309">
            <v>9</v>
          </cell>
          <cell r="K309">
            <v>283.74</v>
          </cell>
          <cell r="L309">
            <v>283.83999999999997</v>
          </cell>
          <cell r="M309">
            <v>286.74</v>
          </cell>
          <cell r="N309">
            <v>286.83999999999997</v>
          </cell>
          <cell r="O309">
            <v>283.74</v>
          </cell>
          <cell r="P309">
            <v>283.83999999999997</v>
          </cell>
          <cell r="Q309">
            <v>297.52999999999997</v>
          </cell>
          <cell r="R309">
            <v>297.63</v>
          </cell>
          <cell r="S309">
            <v>288.99</v>
          </cell>
          <cell r="T309">
            <v>289.08999999999997</v>
          </cell>
          <cell r="U309">
            <v>102.07</v>
          </cell>
          <cell r="V309">
            <v>102.09</v>
          </cell>
          <cell r="W309">
            <v>102.07</v>
          </cell>
          <cell r="X309">
            <v>102.09</v>
          </cell>
          <cell r="Y309">
            <v>88.67</v>
          </cell>
          <cell r="Z309">
            <v>88.69</v>
          </cell>
          <cell r="AA309">
            <v>99.22</v>
          </cell>
          <cell r="AB309">
            <v>99.24</v>
          </cell>
          <cell r="AC309">
            <v>87.22</v>
          </cell>
          <cell r="AD309">
            <v>87.24</v>
          </cell>
          <cell r="AE309">
            <v>105.71</v>
          </cell>
          <cell r="AF309">
            <v>105.72</v>
          </cell>
          <cell r="AG309">
            <v>112.5</v>
          </cell>
          <cell r="AH309">
            <v>95</v>
          </cell>
          <cell r="AI309">
            <v>26.795000000000002</v>
          </cell>
          <cell r="AJ309">
            <v>27.617000000000001</v>
          </cell>
          <cell r="AK309">
            <v>610</v>
          </cell>
          <cell r="AL309">
            <v>1048</v>
          </cell>
          <cell r="AM309">
            <v>2.8130000000000002</v>
          </cell>
          <cell r="AN309">
            <v>0.32969999999999999</v>
          </cell>
          <cell r="AO309">
            <v>0</v>
          </cell>
          <cell r="AP309">
            <v>9.2059999999999995</v>
          </cell>
          <cell r="AQ309">
            <v>17.096</v>
          </cell>
          <cell r="AR309">
            <v>95.24</v>
          </cell>
          <cell r="AS309">
            <v>95.26</v>
          </cell>
          <cell r="AT309">
            <v>93.34</v>
          </cell>
          <cell r="AU309">
            <v>93.36</v>
          </cell>
          <cell r="AV309">
            <v>0</v>
          </cell>
          <cell r="AW309">
            <v>0</v>
          </cell>
          <cell r="AX309">
            <v>105.715</v>
          </cell>
        </row>
        <row r="310">
          <cell r="A310">
            <v>41719</v>
          </cell>
          <cell r="B310">
            <v>104.3</v>
          </cell>
          <cell r="C310">
            <v>104.4</v>
          </cell>
          <cell r="D310">
            <v>127.2</v>
          </cell>
          <cell r="E310">
            <v>127.3</v>
          </cell>
          <cell r="F310">
            <v>274.29000000000002</v>
          </cell>
          <cell r="G310">
            <v>274.39</v>
          </cell>
          <cell r="H310">
            <v>295.39</v>
          </cell>
          <cell r="I310">
            <v>295.49</v>
          </cell>
          <cell r="J310">
            <v>9</v>
          </cell>
          <cell r="K310">
            <v>285.14999999999998</v>
          </cell>
          <cell r="L310">
            <v>285.25</v>
          </cell>
          <cell r="M310">
            <v>288.14999999999998</v>
          </cell>
          <cell r="N310">
            <v>288.25</v>
          </cell>
          <cell r="O310">
            <v>282.10000000000002</v>
          </cell>
          <cell r="P310">
            <v>282.2</v>
          </cell>
          <cell r="Q310">
            <v>297.52999999999997</v>
          </cell>
          <cell r="R310">
            <v>297.63</v>
          </cell>
          <cell r="S310">
            <v>289.2</v>
          </cell>
          <cell r="T310">
            <v>289.3</v>
          </cell>
          <cell r="U310">
            <v>102.07</v>
          </cell>
          <cell r="V310">
            <v>102.09</v>
          </cell>
          <cell r="W310">
            <v>102.07</v>
          </cell>
          <cell r="X310">
            <v>102.09</v>
          </cell>
          <cell r="Y310">
            <v>88.67</v>
          </cell>
          <cell r="Z310">
            <v>88.69</v>
          </cell>
          <cell r="AA310">
            <v>99.88</v>
          </cell>
          <cell r="AB310">
            <v>99.9</v>
          </cell>
          <cell r="AC310">
            <v>89.68</v>
          </cell>
          <cell r="AD310">
            <v>89.7</v>
          </cell>
          <cell r="AE310">
            <v>107.28</v>
          </cell>
          <cell r="AF310">
            <v>107.29</v>
          </cell>
          <cell r="AG310">
            <v>112.5</v>
          </cell>
          <cell r="AH310">
            <v>92.5</v>
          </cell>
          <cell r="AI310">
            <v>26.631</v>
          </cell>
          <cell r="AJ310">
            <v>27.288</v>
          </cell>
          <cell r="AK310">
            <v>612</v>
          </cell>
          <cell r="AL310">
            <v>1048</v>
          </cell>
          <cell r="AM310">
            <v>2.8119999999999998</v>
          </cell>
          <cell r="AN310">
            <v>0.33</v>
          </cell>
          <cell r="AO310">
            <v>0</v>
          </cell>
          <cell r="AP310">
            <v>9.2059999999999995</v>
          </cell>
          <cell r="AQ310">
            <v>17.096</v>
          </cell>
          <cell r="AR310">
            <v>94.79</v>
          </cell>
          <cell r="AS310">
            <v>94.81</v>
          </cell>
          <cell r="AT310">
            <v>92.89</v>
          </cell>
          <cell r="AU310">
            <v>92.91</v>
          </cell>
          <cell r="AV310">
            <v>0</v>
          </cell>
          <cell r="AW310">
            <v>0</v>
          </cell>
          <cell r="AX310">
            <v>107.285</v>
          </cell>
        </row>
        <row r="311">
          <cell r="A311">
            <v>41722</v>
          </cell>
          <cell r="B311">
            <v>102.95</v>
          </cell>
          <cell r="C311">
            <v>103.05</v>
          </cell>
          <cell r="D311">
            <v>126.2</v>
          </cell>
          <cell r="E311">
            <v>126.3</v>
          </cell>
          <cell r="F311">
            <v>271.39</v>
          </cell>
          <cell r="G311">
            <v>271.49</v>
          </cell>
          <cell r="H311">
            <v>298.39</v>
          </cell>
          <cell r="I311">
            <v>298.49</v>
          </cell>
          <cell r="J311">
            <v>9</v>
          </cell>
          <cell r="K311">
            <v>283.63</v>
          </cell>
          <cell r="L311">
            <v>283.73</v>
          </cell>
          <cell r="M311">
            <v>286.13</v>
          </cell>
          <cell r="N311">
            <v>286.23</v>
          </cell>
          <cell r="O311">
            <v>279.13</v>
          </cell>
          <cell r="P311">
            <v>279.23</v>
          </cell>
          <cell r="Q311">
            <v>297.52999999999997</v>
          </cell>
          <cell r="R311">
            <v>297.63</v>
          </cell>
          <cell r="S311">
            <v>287.02999999999997</v>
          </cell>
          <cell r="T311">
            <v>287.13</v>
          </cell>
          <cell r="U311">
            <v>101.45</v>
          </cell>
          <cell r="V311">
            <v>101.47</v>
          </cell>
          <cell r="W311">
            <v>101.45</v>
          </cell>
          <cell r="X311">
            <v>101.47</v>
          </cell>
          <cell r="Y311">
            <v>87.95</v>
          </cell>
          <cell r="Z311">
            <v>87.97</v>
          </cell>
          <cell r="AA311">
            <v>99.85</v>
          </cell>
          <cell r="AB311">
            <v>99.87</v>
          </cell>
          <cell r="AC311">
            <v>98.65</v>
          </cell>
          <cell r="AD311">
            <v>98.67</v>
          </cell>
          <cell r="AE311">
            <v>106.65</v>
          </cell>
          <cell r="AF311">
            <v>106.66</v>
          </cell>
          <cell r="AG311">
            <v>112.5</v>
          </cell>
          <cell r="AH311">
            <v>92.5</v>
          </cell>
          <cell r="AI311">
            <v>26.631</v>
          </cell>
          <cell r="AJ311">
            <v>27.288</v>
          </cell>
          <cell r="AK311">
            <v>612</v>
          </cell>
          <cell r="AL311">
            <v>1048</v>
          </cell>
          <cell r="AM311">
            <v>2.81</v>
          </cell>
          <cell r="AN311">
            <v>0.33150000000000002</v>
          </cell>
          <cell r="AO311">
            <v>0</v>
          </cell>
          <cell r="AP311">
            <v>9.2059999999999995</v>
          </cell>
          <cell r="AQ311">
            <v>17.096</v>
          </cell>
          <cell r="AR311">
            <v>93.62</v>
          </cell>
          <cell r="AS311">
            <v>93.64</v>
          </cell>
          <cell r="AT311">
            <v>85.99</v>
          </cell>
          <cell r="AU311">
            <v>86.01</v>
          </cell>
          <cell r="AV311">
            <v>0</v>
          </cell>
          <cell r="AW311">
            <v>0</v>
          </cell>
          <cell r="AX311">
            <v>106.655</v>
          </cell>
        </row>
        <row r="312">
          <cell r="A312">
            <v>41723</v>
          </cell>
          <cell r="B312">
            <v>103.45</v>
          </cell>
          <cell r="C312">
            <v>103.55</v>
          </cell>
          <cell r="D312">
            <v>126.2</v>
          </cell>
          <cell r="E312">
            <v>126.3</v>
          </cell>
          <cell r="F312">
            <v>269.94</v>
          </cell>
          <cell r="G312">
            <v>270.04000000000002</v>
          </cell>
          <cell r="H312">
            <v>297.44</v>
          </cell>
          <cell r="I312">
            <v>297.54000000000002</v>
          </cell>
          <cell r="J312">
            <v>9</v>
          </cell>
          <cell r="K312">
            <v>285.79000000000002</v>
          </cell>
          <cell r="L312">
            <v>285.89</v>
          </cell>
          <cell r="M312">
            <v>287.79000000000002</v>
          </cell>
          <cell r="N312">
            <v>287.89</v>
          </cell>
          <cell r="O312">
            <v>286.33999999999997</v>
          </cell>
          <cell r="P312">
            <v>286.44</v>
          </cell>
          <cell r="Q312">
            <v>297.52999999999997</v>
          </cell>
          <cell r="R312">
            <v>297.63</v>
          </cell>
          <cell r="S312">
            <v>288.99</v>
          </cell>
          <cell r="T312">
            <v>289.08999999999997</v>
          </cell>
          <cell r="U312">
            <v>101.47</v>
          </cell>
          <cell r="V312">
            <v>101.49</v>
          </cell>
          <cell r="W312">
            <v>101.47</v>
          </cell>
          <cell r="X312">
            <v>101.49</v>
          </cell>
          <cell r="Y312">
            <v>87.97</v>
          </cell>
          <cell r="Z312">
            <v>87.99</v>
          </cell>
          <cell r="AA312">
            <v>99.52</v>
          </cell>
          <cell r="AB312">
            <v>99.54</v>
          </cell>
          <cell r="AC312">
            <v>98.47</v>
          </cell>
          <cell r="AD312">
            <v>98.49</v>
          </cell>
          <cell r="AE312">
            <v>107.01</v>
          </cell>
          <cell r="AF312">
            <v>107.03</v>
          </cell>
          <cell r="AG312">
            <v>110</v>
          </cell>
          <cell r="AH312">
            <v>92.5</v>
          </cell>
          <cell r="AI312">
            <v>26.631</v>
          </cell>
          <cell r="AJ312">
            <v>27.288</v>
          </cell>
          <cell r="AK312">
            <v>612</v>
          </cell>
          <cell r="AL312">
            <v>1048</v>
          </cell>
          <cell r="AM312">
            <v>2.8119999999999998</v>
          </cell>
          <cell r="AN312">
            <v>0.33250000000000002</v>
          </cell>
          <cell r="AO312">
            <v>0</v>
          </cell>
          <cell r="AP312">
            <v>9.2059999999999995</v>
          </cell>
          <cell r="AQ312">
            <v>17.096</v>
          </cell>
          <cell r="AR312">
            <v>94.05</v>
          </cell>
          <cell r="AS312">
            <v>94.07</v>
          </cell>
          <cell r="AT312">
            <v>92.15</v>
          </cell>
          <cell r="AU312">
            <v>92.17</v>
          </cell>
          <cell r="AV312">
            <v>0</v>
          </cell>
          <cell r="AW312">
            <v>0</v>
          </cell>
          <cell r="AX312">
            <v>107.02000000000001</v>
          </cell>
        </row>
        <row r="313">
          <cell r="A313">
            <v>41724</v>
          </cell>
          <cell r="B313">
            <v>103.95</v>
          </cell>
          <cell r="C313">
            <v>104.05</v>
          </cell>
          <cell r="D313">
            <v>126.2</v>
          </cell>
          <cell r="E313">
            <v>126.3</v>
          </cell>
          <cell r="F313">
            <v>273.58</v>
          </cell>
          <cell r="G313">
            <v>273.68</v>
          </cell>
          <cell r="H313">
            <v>292.33</v>
          </cell>
          <cell r="I313">
            <v>292.43</v>
          </cell>
          <cell r="J313">
            <v>9</v>
          </cell>
          <cell r="K313">
            <v>285.26</v>
          </cell>
          <cell r="L313">
            <v>285.36</v>
          </cell>
          <cell r="M313">
            <v>287.26</v>
          </cell>
          <cell r="N313">
            <v>287.36</v>
          </cell>
          <cell r="O313">
            <v>284.01</v>
          </cell>
          <cell r="P313">
            <v>284.11</v>
          </cell>
          <cell r="Q313">
            <v>297.52999999999997</v>
          </cell>
          <cell r="R313">
            <v>297.63</v>
          </cell>
          <cell r="S313">
            <v>289.26</v>
          </cell>
          <cell r="T313">
            <v>289.36</v>
          </cell>
          <cell r="U313">
            <v>102.14</v>
          </cell>
          <cell r="V313">
            <v>102.16</v>
          </cell>
          <cell r="W313">
            <v>102.14</v>
          </cell>
          <cell r="X313">
            <v>102.16</v>
          </cell>
          <cell r="Y313">
            <v>88.64</v>
          </cell>
          <cell r="Z313">
            <v>88.66</v>
          </cell>
          <cell r="AA313">
            <v>100.27</v>
          </cell>
          <cell r="AB313">
            <v>100.29</v>
          </cell>
          <cell r="AC313">
            <v>99.27</v>
          </cell>
          <cell r="AD313">
            <v>99.29</v>
          </cell>
          <cell r="AE313">
            <v>106</v>
          </cell>
          <cell r="AF313">
            <v>106.01</v>
          </cell>
          <cell r="AG313">
            <v>110</v>
          </cell>
          <cell r="AH313">
            <v>92.5</v>
          </cell>
          <cell r="AI313">
            <v>26.631</v>
          </cell>
          <cell r="AJ313">
            <v>27.288</v>
          </cell>
          <cell r="AK313">
            <v>612</v>
          </cell>
          <cell r="AL313">
            <v>1048</v>
          </cell>
          <cell r="AM313">
            <v>2.8119999999999998</v>
          </cell>
          <cell r="AN313">
            <v>0.32950000000000002</v>
          </cell>
          <cell r="AO313">
            <v>0</v>
          </cell>
          <cell r="AP313">
            <v>9.2059999999999995</v>
          </cell>
          <cell r="AQ313">
            <v>17.096</v>
          </cell>
          <cell r="AR313">
            <v>95.38</v>
          </cell>
          <cell r="AS313">
            <v>95.4</v>
          </cell>
          <cell r="AT313">
            <v>93.48</v>
          </cell>
          <cell r="AU313">
            <v>93.5</v>
          </cell>
          <cell r="AV313">
            <v>0</v>
          </cell>
          <cell r="AW313">
            <v>0</v>
          </cell>
          <cell r="AX313">
            <v>106.005</v>
          </cell>
        </row>
        <row r="314">
          <cell r="A314">
            <v>41725</v>
          </cell>
          <cell r="B314">
            <v>105.15</v>
          </cell>
          <cell r="C314">
            <v>105.25</v>
          </cell>
          <cell r="D314">
            <v>126.95</v>
          </cell>
          <cell r="E314">
            <v>127.05</v>
          </cell>
          <cell r="F314">
            <v>277.62</v>
          </cell>
          <cell r="G314">
            <v>277.72000000000003</v>
          </cell>
          <cell r="H314">
            <v>296.37</v>
          </cell>
          <cell r="I314">
            <v>296.47000000000003</v>
          </cell>
          <cell r="J314">
            <v>9</v>
          </cell>
          <cell r="K314">
            <v>287.99</v>
          </cell>
          <cell r="L314">
            <v>288.08999999999997</v>
          </cell>
          <cell r="M314">
            <v>289.99</v>
          </cell>
          <cell r="N314">
            <v>290.08999999999997</v>
          </cell>
          <cell r="O314">
            <v>287.18</v>
          </cell>
          <cell r="P314">
            <v>287.27999999999997</v>
          </cell>
          <cell r="Q314">
            <v>297.52999999999997</v>
          </cell>
          <cell r="R314">
            <v>297.63</v>
          </cell>
          <cell r="S314">
            <v>292.02999999999997</v>
          </cell>
          <cell r="T314">
            <v>292.13</v>
          </cell>
          <cell r="U314">
            <v>102.79</v>
          </cell>
          <cell r="V314">
            <v>102.81</v>
          </cell>
          <cell r="W314">
            <v>102.79</v>
          </cell>
          <cell r="X314">
            <v>102.81</v>
          </cell>
          <cell r="Y314">
            <v>89.29</v>
          </cell>
          <cell r="Z314">
            <v>89.31</v>
          </cell>
          <cell r="AA314">
            <v>101.29</v>
          </cell>
          <cell r="AB314">
            <v>101.31</v>
          </cell>
          <cell r="AC314">
            <v>99.89</v>
          </cell>
          <cell r="AD314">
            <v>99.91</v>
          </cell>
          <cell r="AE314">
            <v>106.59</v>
          </cell>
          <cell r="AF314">
            <v>106.6</v>
          </cell>
          <cell r="AG314">
            <v>110</v>
          </cell>
          <cell r="AH314">
            <v>95</v>
          </cell>
          <cell r="AI314">
            <v>26.631</v>
          </cell>
          <cell r="AJ314">
            <v>27.288</v>
          </cell>
          <cell r="AK314">
            <v>612</v>
          </cell>
          <cell r="AL314">
            <v>1048</v>
          </cell>
          <cell r="AM314">
            <v>2.8109999999999999</v>
          </cell>
          <cell r="AN314">
            <v>0.32950000000000002</v>
          </cell>
          <cell r="AO314">
            <v>0</v>
          </cell>
          <cell r="AP314">
            <v>9.2059999999999995</v>
          </cell>
          <cell r="AQ314">
            <v>17.096</v>
          </cell>
          <cell r="AR314">
            <v>95.93</v>
          </cell>
          <cell r="AS314">
            <v>95.95</v>
          </cell>
          <cell r="AT314">
            <v>94.03</v>
          </cell>
          <cell r="AU314">
            <v>94.05</v>
          </cell>
          <cell r="AV314">
            <v>0</v>
          </cell>
          <cell r="AW314">
            <v>0</v>
          </cell>
          <cell r="AX314">
            <v>106.595</v>
          </cell>
        </row>
        <row r="315">
          <cell r="A315">
            <v>41726</v>
          </cell>
          <cell r="B315">
            <v>106.45</v>
          </cell>
          <cell r="C315">
            <v>106.55</v>
          </cell>
          <cell r="D315">
            <v>126.45</v>
          </cell>
          <cell r="E315">
            <v>126.55</v>
          </cell>
          <cell r="F315">
            <v>274.27</v>
          </cell>
          <cell r="G315">
            <v>274.37</v>
          </cell>
          <cell r="H315">
            <v>300.02</v>
          </cell>
          <cell r="I315">
            <v>300.12</v>
          </cell>
          <cell r="J315">
            <v>9</v>
          </cell>
          <cell r="K315">
            <v>289.77</v>
          </cell>
          <cell r="L315">
            <v>289.87</v>
          </cell>
          <cell r="M315">
            <v>291.77</v>
          </cell>
          <cell r="N315">
            <v>291.87</v>
          </cell>
          <cell r="O315">
            <v>283.44</v>
          </cell>
          <cell r="P315">
            <v>283.54000000000002</v>
          </cell>
          <cell r="Q315">
            <v>297.52999999999997</v>
          </cell>
          <cell r="R315">
            <v>297.63</v>
          </cell>
          <cell r="S315">
            <v>293.37</v>
          </cell>
          <cell r="T315">
            <v>293.47000000000003</v>
          </cell>
          <cell r="U315">
            <v>102.89</v>
          </cell>
          <cell r="V315">
            <v>102.91</v>
          </cell>
          <cell r="W315">
            <v>102.89</v>
          </cell>
          <cell r="X315">
            <v>102.91</v>
          </cell>
          <cell r="Y315">
            <v>89.39</v>
          </cell>
          <cell r="Z315">
            <v>89.41</v>
          </cell>
          <cell r="AA315">
            <v>101.59</v>
          </cell>
          <cell r="AB315">
            <v>101.61</v>
          </cell>
          <cell r="AC315">
            <v>100.59</v>
          </cell>
          <cell r="AD315">
            <v>100.61</v>
          </cell>
          <cell r="AE315">
            <v>106.69</v>
          </cell>
          <cell r="AF315">
            <v>106.7</v>
          </cell>
          <cell r="AG315">
            <v>110</v>
          </cell>
          <cell r="AH315">
            <v>95</v>
          </cell>
          <cell r="AI315">
            <v>26.959</v>
          </cell>
          <cell r="AJ315">
            <v>27.452999999999999</v>
          </cell>
          <cell r="AK315">
            <v>621</v>
          </cell>
          <cell r="AL315">
            <v>1055</v>
          </cell>
          <cell r="AM315">
            <v>2.8109999999999999</v>
          </cell>
          <cell r="AN315">
            <v>0.32900000000000001</v>
          </cell>
          <cell r="AO315">
            <v>0</v>
          </cell>
          <cell r="AP315">
            <v>9.2059999999999995</v>
          </cell>
          <cell r="AQ315">
            <v>17.096</v>
          </cell>
          <cell r="AR315">
            <v>96.6</v>
          </cell>
          <cell r="AS315">
            <v>96.62</v>
          </cell>
          <cell r="AT315">
            <v>94.7</v>
          </cell>
          <cell r="AU315">
            <v>94.72</v>
          </cell>
          <cell r="AV315">
            <v>0</v>
          </cell>
          <cell r="AW315">
            <v>0</v>
          </cell>
          <cell r="AX315">
            <v>106.69499999999999</v>
          </cell>
        </row>
        <row r="316">
          <cell r="A316">
            <v>41729</v>
          </cell>
          <cell r="B316">
            <v>106.05</v>
          </cell>
          <cell r="C316">
            <v>106.15</v>
          </cell>
          <cell r="D316">
            <v>125.95</v>
          </cell>
          <cell r="E316">
            <v>126.05</v>
          </cell>
          <cell r="F316">
            <v>278.42</v>
          </cell>
          <cell r="G316">
            <v>278.52</v>
          </cell>
          <cell r="H316">
            <v>298.42</v>
          </cell>
          <cell r="I316">
            <v>298.52</v>
          </cell>
          <cell r="J316">
            <v>9</v>
          </cell>
          <cell r="K316">
            <v>287.75</v>
          </cell>
          <cell r="L316">
            <v>287.85000000000002</v>
          </cell>
          <cell r="M316">
            <v>289.75</v>
          </cell>
          <cell r="N316">
            <v>289.85000000000002</v>
          </cell>
          <cell r="O316">
            <v>281</v>
          </cell>
          <cell r="P316">
            <v>281.10000000000002</v>
          </cell>
          <cell r="Q316">
            <v>297.52999999999997</v>
          </cell>
          <cell r="R316">
            <v>297.63</v>
          </cell>
          <cell r="S316">
            <v>292.25</v>
          </cell>
          <cell r="T316">
            <v>292.35000000000002</v>
          </cell>
          <cell r="U316">
            <v>102.27</v>
          </cell>
          <cell r="V316">
            <v>102.29</v>
          </cell>
          <cell r="W316">
            <v>102.27</v>
          </cell>
          <cell r="X316">
            <v>102.29</v>
          </cell>
          <cell r="Y316">
            <v>88.77</v>
          </cell>
          <cell r="Z316">
            <v>88.79</v>
          </cell>
          <cell r="AA316">
            <v>101.44</v>
          </cell>
          <cell r="AB316">
            <v>101.46</v>
          </cell>
          <cell r="AC316">
            <v>91.19</v>
          </cell>
          <cell r="AD316">
            <v>91.21</v>
          </cell>
          <cell r="AE316">
            <v>106.02</v>
          </cell>
          <cell r="AF316">
            <v>106.03</v>
          </cell>
          <cell r="AG316">
            <v>105</v>
          </cell>
          <cell r="AH316">
            <v>95</v>
          </cell>
          <cell r="AI316">
            <v>26.959</v>
          </cell>
          <cell r="AJ316">
            <v>27.452999999999999</v>
          </cell>
          <cell r="AK316">
            <v>621</v>
          </cell>
          <cell r="AL316">
            <v>1055</v>
          </cell>
          <cell r="AM316">
            <v>2.8090000000000002</v>
          </cell>
          <cell r="AN316">
            <v>0.32890000000000003</v>
          </cell>
          <cell r="AO316">
            <v>0</v>
          </cell>
          <cell r="AP316">
            <v>9.2059999999999995</v>
          </cell>
          <cell r="AQ316">
            <v>17.096</v>
          </cell>
          <cell r="AR316">
            <v>96.42</v>
          </cell>
          <cell r="AS316">
            <v>96.44</v>
          </cell>
          <cell r="AT316">
            <v>94.52</v>
          </cell>
          <cell r="AU316">
            <v>94.54</v>
          </cell>
          <cell r="AV316">
            <v>0</v>
          </cell>
          <cell r="AW316">
            <v>0</v>
          </cell>
          <cell r="AX316">
            <v>106.02500000000001</v>
          </cell>
        </row>
        <row r="317">
          <cell r="A317">
            <v>41730</v>
          </cell>
          <cell r="B317">
            <v>105.7</v>
          </cell>
          <cell r="C317">
            <v>105.8</v>
          </cell>
          <cell r="D317">
            <v>124.85</v>
          </cell>
          <cell r="E317">
            <v>124.95</v>
          </cell>
          <cell r="F317">
            <v>284.69</v>
          </cell>
          <cell r="G317">
            <v>284.79000000000002</v>
          </cell>
          <cell r="H317">
            <v>300.39</v>
          </cell>
          <cell r="I317">
            <v>300.49</v>
          </cell>
          <cell r="J317">
            <v>7.8</v>
          </cell>
          <cell r="K317">
            <v>283.79000000000002</v>
          </cell>
          <cell r="L317">
            <v>283.89</v>
          </cell>
          <cell r="M317">
            <v>285.79000000000002</v>
          </cell>
          <cell r="N317">
            <v>285.89</v>
          </cell>
          <cell r="O317">
            <v>279.79000000000002</v>
          </cell>
          <cell r="P317">
            <v>279.89</v>
          </cell>
          <cell r="Q317">
            <v>297.52999999999997</v>
          </cell>
          <cell r="R317">
            <v>297.63</v>
          </cell>
          <cell r="S317">
            <v>287.54000000000002</v>
          </cell>
          <cell r="T317">
            <v>287.64</v>
          </cell>
          <cell r="U317">
            <v>101.32</v>
          </cell>
          <cell r="V317">
            <v>101.34</v>
          </cell>
          <cell r="W317">
            <v>101.32</v>
          </cell>
          <cell r="X317">
            <v>101.34</v>
          </cell>
          <cell r="Y317">
            <v>87.82</v>
          </cell>
          <cell r="Z317">
            <v>87.84</v>
          </cell>
          <cell r="AA317">
            <v>99.57</v>
          </cell>
          <cell r="AB317">
            <v>99.59</v>
          </cell>
          <cell r="AC317">
            <v>88.57</v>
          </cell>
          <cell r="AD317">
            <v>88.59</v>
          </cell>
          <cell r="AE317">
            <v>105.73</v>
          </cell>
          <cell r="AF317">
            <v>105.74</v>
          </cell>
          <cell r="AG317">
            <v>102.5</v>
          </cell>
          <cell r="AH317">
            <v>97.5</v>
          </cell>
          <cell r="AI317">
            <v>26.959</v>
          </cell>
          <cell r="AJ317">
            <v>27.452999999999999</v>
          </cell>
          <cell r="AK317">
            <v>621</v>
          </cell>
          <cell r="AL317">
            <v>1055</v>
          </cell>
          <cell r="AM317">
            <v>2.8069999999999999</v>
          </cell>
          <cell r="AN317">
            <v>0.32890000000000003</v>
          </cell>
          <cell r="AO317">
            <v>0</v>
          </cell>
          <cell r="AP317">
            <v>9.2059999999999995</v>
          </cell>
          <cell r="AQ317">
            <v>17.096</v>
          </cell>
          <cell r="AR317">
            <v>96.87</v>
          </cell>
          <cell r="AS317">
            <v>96.89</v>
          </cell>
          <cell r="AT317">
            <v>94.97</v>
          </cell>
          <cell r="AU317">
            <v>94.99</v>
          </cell>
          <cell r="AV317">
            <v>0</v>
          </cell>
          <cell r="AW317">
            <v>0</v>
          </cell>
          <cell r="AX317">
            <v>105.735</v>
          </cell>
        </row>
        <row r="318">
          <cell r="A318">
            <v>41731</v>
          </cell>
          <cell r="B318">
            <v>105.45</v>
          </cell>
          <cell r="C318">
            <v>105.55</v>
          </cell>
          <cell r="D318">
            <v>124.7</v>
          </cell>
          <cell r="E318">
            <v>124.8</v>
          </cell>
          <cell r="F318">
            <v>284.33999999999997</v>
          </cell>
          <cell r="G318">
            <v>284.44</v>
          </cell>
          <cell r="H318">
            <v>299.79000000000002</v>
          </cell>
          <cell r="I318">
            <v>299.89</v>
          </cell>
          <cell r="J318">
            <v>7.8</v>
          </cell>
          <cell r="K318">
            <v>282.17</v>
          </cell>
          <cell r="L318">
            <v>282.27</v>
          </cell>
          <cell r="M318">
            <v>284.17</v>
          </cell>
          <cell r="N318">
            <v>284.27</v>
          </cell>
          <cell r="O318">
            <v>280.27</v>
          </cell>
          <cell r="P318">
            <v>280.37</v>
          </cell>
          <cell r="Q318">
            <v>297.52999999999997</v>
          </cell>
          <cell r="R318">
            <v>297.63</v>
          </cell>
          <cell r="S318">
            <v>286.22000000000003</v>
          </cell>
          <cell r="T318">
            <v>286.32</v>
          </cell>
          <cell r="U318">
            <v>101.29</v>
          </cell>
          <cell r="V318">
            <v>101.31</v>
          </cell>
          <cell r="W318">
            <v>101.29</v>
          </cell>
          <cell r="X318">
            <v>101.31</v>
          </cell>
          <cell r="Y318">
            <v>87.79</v>
          </cell>
          <cell r="Z318">
            <v>87.81</v>
          </cell>
          <cell r="AA318">
            <v>99.62</v>
          </cell>
          <cell r="AB318">
            <v>99.64</v>
          </cell>
          <cell r="AC318">
            <v>89.12</v>
          </cell>
          <cell r="AD318">
            <v>89.14</v>
          </cell>
          <cell r="AE318">
            <v>103.22</v>
          </cell>
          <cell r="AF318">
            <v>103.23</v>
          </cell>
          <cell r="AG318">
            <v>102.5</v>
          </cell>
          <cell r="AH318">
            <v>97.5</v>
          </cell>
          <cell r="AI318">
            <v>26.959</v>
          </cell>
          <cell r="AJ318">
            <v>27.452999999999999</v>
          </cell>
          <cell r="AK318">
            <v>621</v>
          </cell>
          <cell r="AL318">
            <v>1055</v>
          </cell>
          <cell r="AM318">
            <v>2.8079999999999998</v>
          </cell>
          <cell r="AN318">
            <v>0.32790000000000002</v>
          </cell>
          <cell r="AO318">
            <v>0</v>
          </cell>
          <cell r="AP318">
            <v>9.2059999999999995</v>
          </cell>
          <cell r="AQ318">
            <v>17.096</v>
          </cell>
          <cell r="AR318">
            <v>96.44</v>
          </cell>
          <cell r="AS318">
            <v>96.46</v>
          </cell>
          <cell r="AT318">
            <v>94.54</v>
          </cell>
          <cell r="AU318">
            <v>94.56</v>
          </cell>
          <cell r="AV318">
            <v>0</v>
          </cell>
          <cell r="AW318">
            <v>0</v>
          </cell>
          <cell r="AX318">
            <v>103.22499999999999</v>
          </cell>
        </row>
        <row r="319">
          <cell r="A319">
            <v>41732</v>
          </cell>
          <cell r="B319">
            <v>106.75</v>
          </cell>
          <cell r="C319">
            <v>106.85</v>
          </cell>
          <cell r="D319">
            <v>125.2</v>
          </cell>
          <cell r="E319">
            <v>125.3</v>
          </cell>
          <cell r="F319">
            <v>286.14999999999998</v>
          </cell>
          <cell r="G319">
            <v>286.25</v>
          </cell>
          <cell r="H319">
            <v>305.89999999999998</v>
          </cell>
          <cell r="I319">
            <v>306</v>
          </cell>
          <cell r="J319">
            <v>7.8</v>
          </cell>
          <cell r="K319">
            <v>284.54000000000002</v>
          </cell>
          <cell r="L319">
            <v>284.64</v>
          </cell>
          <cell r="M319">
            <v>286.54000000000002</v>
          </cell>
          <cell r="N319">
            <v>286.64</v>
          </cell>
          <cell r="O319">
            <v>285.79000000000002</v>
          </cell>
          <cell r="P319">
            <v>285.89</v>
          </cell>
          <cell r="Q319">
            <v>297.52999999999997</v>
          </cell>
          <cell r="R319">
            <v>297.63</v>
          </cell>
          <cell r="S319">
            <v>287.99</v>
          </cell>
          <cell r="T319">
            <v>288.08999999999997</v>
          </cell>
          <cell r="U319">
            <v>101.82</v>
          </cell>
          <cell r="V319">
            <v>101.84</v>
          </cell>
          <cell r="W319">
            <v>101.82</v>
          </cell>
          <cell r="X319">
            <v>101.84</v>
          </cell>
          <cell r="Y319">
            <v>88.32</v>
          </cell>
          <cell r="Z319">
            <v>88.34</v>
          </cell>
          <cell r="AA319">
            <v>100.31</v>
          </cell>
          <cell r="AB319">
            <v>100.33</v>
          </cell>
          <cell r="AC319">
            <v>90.06</v>
          </cell>
          <cell r="AD319">
            <v>90.08</v>
          </cell>
          <cell r="AE319">
            <v>104.85</v>
          </cell>
          <cell r="AF319">
            <v>104.86</v>
          </cell>
          <cell r="AG319">
            <v>102.5</v>
          </cell>
          <cell r="AH319">
            <v>97.5</v>
          </cell>
          <cell r="AI319">
            <v>26.959</v>
          </cell>
          <cell r="AJ319">
            <v>27.452999999999999</v>
          </cell>
          <cell r="AK319">
            <v>621</v>
          </cell>
          <cell r="AL319">
            <v>1055</v>
          </cell>
          <cell r="AM319">
            <v>2.8109999999999999</v>
          </cell>
          <cell r="AN319">
            <v>0.32800000000000001</v>
          </cell>
          <cell r="AO319">
            <v>0</v>
          </cell>
          <cell r="AP319">
            <v>9.2059999999999995</v>
          </cell>
          <cell r="AQ319">
            <v>17.096</v>
          </cell>
          <cell r="AR319">
            <v>94.1</v>
          </cell>
          <cell r="AS319">
            <v>94.12</v>
          </cell>
          <cell r="AT319">
            <v>92.2</v>
          </cell>
          <cell r="AU319">
            <v>92.22</v>
          </cell>
          <cell r="AV319">
            <v>0</v>
          </cell>
          <cell r="AW319">
            <v>0</v>
          </cell>
          <cell r="AX319">
            <v>104.85499999999999</v>
          </cell>
        </row>
        <row r="320">
          <cell r="A320">
            <v>41733</v>
          </cell>
          <cell r="B320">
            <v>107.95</v>
          </cell>
          <cell r="C320">
            <v>108.05</v>
          </cell>
          <cell r="D320">
            <v>125.7</v>
          </cell>
          <cell r="E320">
            <v>125.8</v>
          </cell>
          <cell r="F320">
            <v>291.04000000000002</v>
          </cell>
          <cell r="G320">
            <v>291.14</v>
          </cell>
          <cell r="H320">
            <v>308.99</v>
          </cell>
          <cell r="I320">
            <v>309.08999999999997</v>
          </cell>
          <cell r="J320">
            <v>7.8</v>
          </cell>
          <cell r="K320">
            <v>284.54000000000002</v>
          </cell>
          <cell r="L320">
            <v>284.64</v>
          </cell>
          <cell r="M320">
            <v>286.54000000000002</v>
          </cell>
          <cell r="N320">
            <v>286.64</v>
          </cell>
          <cell r="O320">
            <v>283.54000000000002</v>
          </cell>
          <cell r="P320">
            <v>283.64</v>
          </cell>
          <cell r="Q320">
            <v>297.52999999999997</v>
          </cell>
          <cell r="R320">
            <v>297.63</v>
          </cell>
          <cell r="S320">
            <v>288.29000000000002</v>
          </cell>
          <cell r="T320">
            <v>288.39</v>
          </cell>
          <cell r="U320">
            <v>102.39</v>
          </cell>
          <cell r="V320">
            <v>102.41</v>
          </cell>
          <cell r="W320">
            <v>102.39</v>
          </cell>
          <cell r="X320">
            <v>102.41</v>
          </cell>
          <cell r="Y320">
            <v>89.14</v>
          </cell>
          <cell r="Z320">
            <v>89.16</v>
          </cell>
          <cell r="AA320">
            <v>101.08</v>
          </cell>
          <cell r="AB320">
            <v>101.1</v>
          </cell>
          <cell r="AC320">
            <v>91.73</v>
          </cell>
          <cell r="AD320">
            <v>91.75</v>
          </cell>
          <cell r="AE320">
            <v>106.58</v>
          </cell>
          <cell r="AF320">
            <v>106.6</v>
          </cell>
          <cell r="AG320">
            <v>102.5</v>
          </cell>
          <cell r="AH320">
            <v>97.5</v>
          </cell>
          <cell r="AI320">
            <v>27.123999999999999</v>
          </cell>
          <cell r="AJ320">
            <v>27.780999999999999</v>
          </cell>
          <cell r="AK320">
            <v>600</v>
          </cell>
          <cell r="AL320">
            <v>1055</v>
          </cell>
          <cell r="AM320">
            <v>2.81</v>
          </cell>
          <cell r="AN320">
            <v>0.32800000000000001</v>
          </cell>
          <cell r="AO320">
            <v>0</v>
          </cell>
          <cell r="AP320">
            <v>9.2059999999999995</v>
          </cell>
          <cell r="AQ320">
            <v>17.096</v>
          </cell>
          <cell r="AR320">
            <v>92.45</v>
          </cell>
          <cell r="AS320">
            <v>92.47</v>
          </cell>
          <cell r="AT320">
            <v>90.55</v>
          </cell>
          <cell r="AU320">
            <v>90.57</v>
          </cell>
          <cell r="AV320">
            <v>0</v>
          </cell>
          <cell r="AW320">
            <v>0</v>
          </cell>
          <cell r="AX320">
            <v>106.59</v>
          </cell>
        </row>
        <row r="321">
          <cell r="A321">
            <v>41736</v>
          </cell>
          <cell r="B321">
            <v>107.95</v>
          </cell>
          <cell r="C321">
            <v>108.05</v>
          </cell>
          <cell r="D321">
            <v>125.2</v>
          </cell>
          <cell r="E321">
            <v>125.3</v>
          </cell>
          <cell r="F321">
            <v>289.57</v>
          </cell>
          <cell r="G321">
            <v>289.67</v>
          </cell>
          <cell r="H321">
            <v>305.82</v>
          </cell>
          <cell r="I321">
            <v>305.92</v>
          </cell>
          <cell r="J321">
            <v>7.8</v>
          </cell>
          <cell r="K321">
            <v>284.33999999999997</v>
          </cell>
          <cell r="L321">
            <v>284.44</v>
          </cell>
          <cell r="M321">
            <v>286.33999999999997</v>
          </cell>
          <cell r="N321">
            <v>286.44</v>
          </cell>
          <cell r="O321">
            <v>281.33999999999997</v>
          </cell>
          <cell r="P321">
            <v>281.44</v>
          </cell>
          <cell r="Q321">
            <v>297.52999999999997</v>
          </cell>
          <cell r="R321">
            <v>297.63</v>
          </cell>
          <cell r="S321">
            <v>286.83999999999997</v>
          </cell>
          <cell r="T321">
            <v>286.94</v>
          </cell>
          <cell r="U321">
            <v>102.38</v>
          </cell>
          <cell r="V321">
            <v>102.4</v>
          </cell>
          <cell r="W321">
            <v>102.38</v>
          </cell>
          <cell r="X321">
            <v>102.4</v>
          </cell>
          <cell r="Y321">
            <v>89.33</v>
          </cell>
          <cell r="Z321">
            <v>89.35</v>
          </cell>
          <cell r="AA321">
            <v>100.59</v>
          </cell>
          <cell r="AB321">
            <v>100.61</v>
          </cell>
          <cell r="AC321">
            <v>91.59</v>
          </cell>
          <cell r="AD321">
            <v>91.61</v>
          </cell>
          <cell r="AE321">
            <v>104.98</v>
          </cell>
          <cell r="AF321">
            <v>105</v>
          </cell>
          <cell r="AG321">
            <v>102.5</v>
          </cell>
          <cell r="AH321">
            <v>97.5</v>
          </cell>
          <cell r="AI321">
            <v>27.123999999999999</v>
          </cell>
          <cell r="AJ321">
            <v>27.780999999999999</v>
          </cell>
          <cell r="AK321">
            <v>600</v>
          </cell>
          <cell r="AL321">
            <v>1055</v>
          </cell>
          <cell r="AM321">
            <v>2.8039999999999998</v>
          </cell>
          <cell r="AN321">
            <v>0.32750000000000001</v>
          </cell>
          <cell r="AO321">
            <v>0</v>
          </cell>
          <cell r="AP321">
            <v>9.2059999999999995</v>
          </cell>
          <cell r="AQ321">
            <v>17.096</v>
          </cell>
          <cell r="AR321">
            <v>92.21</v>
          </cell>
          <cell r="AS321">
            <v>92.23</v>
          </cell>
          <cell r="AT321">
            <v>90.31</v>
          </cell>
          <cell r="AU321">
            <v>90.33</v>
          </cell>
          <cell r="AV321">
            <v>0</v>
          </cell>
          <cell r="AW321">
            <v>0</v>
          </cell>
          <cell r="AX321">
            <v>104.99000000000001</v>
          </cell>
        </row>
        <row r="322">
          <cell r="A322">
            <v>41737</v>
          </cell>
          <cell r="B322">
            <v>109.45</v>
          </cell>
          <cell r="C322">
            <v>109.55</v>
          </cell>
          <cell r="D322">
            <v>126.7</v>
          </cell>
          <cell r="E322">
            <v>126.8</v>
          </cell>
          <cell r="F322">
            <v>292.95999999999998</v>
          </cell>
          <cell r="G322">
            <v>293.06</v>
          </cell>
          <cell r="H322">
            <v>309.95999999999998</v>
          </cell>
          <cell r="I322">
            <v>310.06</v>
          </cell>
          <cell r="J322">
            <v>7.8</v>
          </cell>
          <cell r="K322">
            <v>288.22000000000003</v>
          </cell>
          <cell r="L322">
            <v>288.32</v>
          </cell>
          <cell r="M322">
            <v>290.22000000000003</v>
          </cell>
          <cell r="N322">
            <v>290.32</v>
          </cell>
          <cell r="O322">
            <v>286.97000000000003</v>
          </cell>
          <cell r="P322">
            <v>287.07</v>
          </cell>
          <cell r="Q322">
            <v>297.52999999999997</v>
          </cell>
          <cell r="R322">
            <v>297.63</v>
          </cell>
          <cell r="S322">
            <v>291.72000000000003</v>
          </cell>
          <cell r="T322">
            <v>291.82</v>
          </cell>
          <cell r="U322">
            <v>103.66</v>
          </cell>
          <cell r="V322">
            <v>103.68</v>
          </cell>
          <cell r="W322">
            <v>103.66</v>
          </cell>
          <cell r="X322">
            <v>103.68</v>
          </cell>
          <cell r="Y322">
            <v>90.76</v>
          </cell>
          <cell r="Z322">
            <v>90.78</v>
          </cell>
          <cell r="AA322">
            <v>102.51</v>
          </cell>
          <cell r="AB322">
            <v>102.53</v>
          </cell>
          <cell r="AC322">
            <v>95.31</v>
          </cell>
          <cell r="AD322">
            <v>95.33</v>
          </cell>
          <cell r="AE322">
            <v>105.84</v>
          </cell>
          <cell r="AF322">
            <v>105.85</v>
          </cell>
          <cell r="AG322">
            <v>102.5</v>
          </cell>
          <cell r="AH322">
            <v>97.5</v>
          </cell>
          <cell r="AI322">
            <v>27.123999999999999</v>
          </cell>
          <cell r="AJ322">
            <v>27.780999999999999</v>
          </cell>
          <cell r="AK322">
            <v>600</v>
          </cell>
          <cell r="AL322">
            <v>1055</v>
          </cell>
          <cell r="AM322">
            <v>2.7909999999999999</v>
          </cell>
          <cell r="AN322">
            <v>0.32650000000000001</v>
          </cell>
          <cell r="AO322">
            <v>0</v>
          </cell>
          <cell r="AP322">
            <v>9.2059999999999995</v>
          </cell>
          <cell r="AQ322">
            <v>17.096</v>
          </cell>
          <cell r="AR322">
            <v>92.6</v>
          </cell>
          <cell r="AS322">
            <v>92.62</v>
          </cell>
          <cell r="AT322">
            <v>90.7</v>
          </cell>
          <cell r="AU322">
            <v>90.72</v>
          </cell>
          <cell r="AV322">
            <v>0</v>
          </cell>
          <cell r="AW322">
            <v>0</v>
          </cell>
          <cell r="AX322">
            <v>105.845</v>
          </cell>
        </row>
        <row r="323">
          <cell r="A323">
            <v>41738</v>
          </cell>
          <cell r="B323">
            <v>110.85</v>
          </cell>
          <cell r="C323">
            <v>110.95</v>
          </cell>
          <cell r="D323">
            <v>126.45</v>
          </cell>
          <cell r="E323">
            <v>126.55</v>
          </cell>
          <cell r="F323">
            <v>295.49</v>
          </cell>
          <cell r="G323">
            <v>295.58999999999997</v>
          </cell>
          <cell r="H323">
            <v>311.49</v>
          </cell>
          <cell r="I323">
            <v>311.58999999999997</v>
          </cell>
          <cell r="J323">
            <v>7.8</v>
          </cell>
          <cell r="K323">
            <v>289.39</v>
          </cell>
          <cell r="L323">
            <v>289.49</v>
          </cell>
          <cell r="M323">
            <v>290.89</v>
          </cell>
          <cell r="N323">
            <v>290.99</v>
          </cell>
          <cell r="O323">
            <v>289.14</v>
          </cell>
          <cell r="P323">
            <v>289.24</v>
          </cell>
          <cell r="Q323">
            <v>297.52999999999997</v>
          </cell>
          <cell r="R323">
            <v>297.63</v>
          </cell>
          <cell r="S323">
            <v>292.39</v>
          </cell>
          <cell r="T323">
            <v>292.49</v>
          </cell>
          <cell r="U323">
            <v>103.43</v>
          </cell>
          <cell r="V323">
            <v>103.45</v>
          </cell>
          <cell r="W323">
            <v>103.43</v>
          </cell>
          <cell r="X323">
            <v>103.45</v>
          </cell>
          <cell r="Y323">
            <v>90.68</v>
          </cell>
          <cell r="Z323">
            <v>90.7</v>
          </cell>
          <cell r="AA323">
            <v>103.47</v>
          </cell>
          <cell r="AB323">
            <v>103.49</v>
          </cell>
          <cell r="AC323">
            <v>96.67</v>
          </cell>
          <cell r="AD323">
            <v>96.69</v>
          </cell>
          <cell r="AE323">
            <v>107.41</v>
          </cell>
          <cell r="AF323">
            <v>107.42</v>
          </cell>
          <cell r="AG323">
            <v>105</v>
          </cell>
          <cell r="AH323">
            <v>100</v>
          </cell>
          <cell r="AI323">
            <v>27.123999999999999</v>
          </cell>
          <cell r="AJ323">
            <v>27.780999999999999</v>
          </cell>
          <cell r="AK323">
            <v>600</v>
          </cell>
          <cell r="AL323">
            <v>1055</v>
          </cell>
          <cell r="AM323">
            <v>2.7959999999999998</v>
          </cell>
          <cell r="AN323">
            <v>0.32650000000000001</v>
          </cell>
          <cell r="AO323">
            <v>0</v>
          </cell>
          <cell r="AP323">
            <v>9.2059999999999995</v>
          </cell>
          <cell r="AQ323">
            <v>17.096</v>
          </cell>
          <cell r="AR323">
            <v>92.95</v>
          </cell>
          <cell r="AS323">
            <v>92.97</v>
          </cell>
          <cell r="AT323">
            <v>91.05</v>
          </cell>
          <cell r="AU323">
            <v>91.07</v>
          </cell>
          <cell r="AV323">
            <v>0</v>
          </cell>
          <cell r="AW323">
            <v>0</v>
          </cell>
          <cell r="AX323">
            <v>107.41499999999999</v>
          </cell>
        </row>
        <row r="324">
          <cell r="A324">
            <v>41739</v>
          </cell>
          <cell r="B324">
            <v>110.55</v>
          </cell>
          <cell r="C324">
            <v>110.65</v>
          </cell>
          <cell r="D324">
            <v>126.6</v>
          </cell>
          <cell r="E324">
            <v>126.7</v>
          </cell>
          <cell r="F324">
            <v>294.27999999999997</v>
          </cell>
          <cell r="G324">
            <v>294.38</v>
          </cell>
          <cell r="H324">
            <v>313.02999999999997</v>
          </cell>
          <cell r="I324">
            <v>313.13</v>
          </cell>
          <cell r="J324">
            <v>7.8</v>
          </cell>
          <cell r="K324">
            <v>286.99</v>
          </cell>
          <cell r="L324">
            <v>287.08999999999997</v>
          </cell>
          <cell r="M324">
            <v>288.49</v>
          </cell>
          <cell r="N324">
            <v>288.58999999999997</v>
          </cell>
          <cell r="O324">
            <v>286.44</v>
          </cell>
          <cell r="P324">
            <v>286.54000000000002</v>
          </cell>
          <cell r="Q324">
            <v>297.52999999999997</v>
          </cell>
          <cell r="R324">
            <v>297.63</v>
          </cell>
          <cell r="S324">
            <v>291.04000000000002</v>
          </cell>
          <cell r="T324">
            <v>291.14</v>
          </cell>
          <cell r="U324">
            <v>102.97</v>
          </cell>
          <cell r="V324">
            <v>102.99</v>
          </cell>
          <cell r="W324">
            <v>102.97</v>
          </cell>
          <cell r="X324">
            <v>102.99</v>
          </cell>
          <cell r="Y324">
            <v>90.37</v>
          </cell>
          <cell r="Z324">
            <v>90.39</v>
          </cell>
          <cell r="AA324">
            <v>103.26</v>
          </cell>
          <cell r="AB324">
            <v>103.28</v>
          </cell>
          <cell r="AC324">
            <v>95.76</v>
          </cell>
          <cell r="AD324">
            <v>95.78</v>
          </cell>
          <cell r="AE324">
            <v>107</v>
          </cell>
          <cell r="AF324">
            <v>107.01</v>
          </cell>
          <cell r="AG324">
            <v>105</v>
          </cell>
          <cell r="AH324">
            <v>100</v>
          </cell>
          <cell r="AI324">
            <v>27.123999999999999</v>
          </cell>
          <cell r="AJ324">
            <v>27.780999999999999</v>
          </cell>
          <cell r="AK324">
            <v>600</v>
          </cell>
          <cell r="AL324">
            <v>1055</v>
          </cell>
          <cell r="AM324">
            <v>2.7890000000000001</v>
          </cell>
          <cell r="AN324">
            <v>0.32650000000000001</v>
          </cell>
          <cell r="AO324">
            <v>0</v>
          </cell>
          <cell r="AP324">
            <v>9.2059999999999995</v>
          </cell>
          <cell r="AQ324">
            <v>17.096</v>
          </cell>
          <cell r="AR324">
            <v>93.04</v>
          </cell>
          <cell r="AS324">
            <v>93.06</v>
          </cell>
          <cell r="AT324">
            <v>91.14</v>
          </cell>
          <cell r="AU324">
            <v>91.16</v>
          </cell>
          <cell r="AV324">
            <v>0</v>
          </cell>
          <cell r="AW324">
            <v>0</v>
          </cell>
          <cell r="AX324">
            <v>107.005</v>
          </cell>
        </row>
        <row r="325">
          <cell r="A325">
            <v>41740</v>
          </cell>
          <cell r="B325">
            <v>111.25</v>
          </cell>
          <cell r="C325">
            <v>111.35</v>
          </cell>
          <cell r="D325">
            <v>126.65</v>
          </cell>
          <cell r="E325">
            <v>126.75</v>
          </cell>
          <cell r="F325">
            <v>296.83999999999997</v>
          </cell>
          <cell r="G325">
            <v>296.94</v>
          </cell>
          <cell r="H325">
            <v>318.58999999999997</v>
          </cell>
          <cell r="I325">
            <v>318.69</v>
          </cell>
          <cell r="J325">
            <v>7.8</v>
          </cell>
          <cell r="K325">
            <v>287.64</v>
          </cell>
          <cell r="L325">
            <v>287.74</v>
          </cell>
          <cell r="M325">
            <v>289.14</v>
          </cell>
          <cell r="N325">
            <v>289.24</v>
          </cell>
          <cell r="O325">
            <v>285.89</v>
          </cell>
          <cell r="P325">
            <v>285.99</v>
          </cell>
          <cell r="Q325">
            <v>297.52999999999997</v>
          </cell>
          <cell r="R325">
            <v>297.63</v>
          </cell>
          <cell r="S325">
            <v>290.79000000000002</v>
          </cell>
          <cell r="T325">
            <v>290.89</v>
          </cell>
          <cell r="U325">
            <v>102.81</v>
          </cell>
          <cell r="V325">
            <v>102.83</v>
          </cell>
          <cell r="W325">
            <v>102.81</v>
          </cell>
          <cell r="X325">
            <v>102.83</v>
          </cell>
          <cell r="Y325">
            <v>90.36</v>
          </cell>
          <cell r="Z325">
            <v>90.38</v>
          </cell>
          <cell r="AA325">
            <v>103.59</v>
          </cell>
          <cell r="AB325">
            <v>103.61</v>
          </cell>
          <cell r="AC325">
            <v>94.09</v>
          </cell>
          <cell r="AD325">
            <v>94.11</v>
          </cell>
          <cell r="AE325">
            <v>107.51</v>
          </cell>
          <cell r="AF325">
            <v>107.52</v>
          </cell>
          <cell r="AG325">
            <v>105</v>
          </cell>
          <cell r="AH325">
            <v>97.5</v>
          </cell>
          <cell r="AI325">
            <v>27.123999999999999</v>
          </cell>
          <cell r="AJ325">
            <v>28.768000000000001</v>
          </cell>
          <cell r="AK325">
            <v>611</v>
          </cell>
          <cell r="AL325">
            <v>1055</v>
          </cell>
          <cell r="AM325">
            <v>2.786</v>
          </cell>
          <cell r="AN325">
            <v>0.32400000000000001</v>
          </cell>
          <cell r="AO325">
            <v>0</v>
          </cell>
          <cell r="AP325">
            <v>9.2059999999999995</v>
          </cell>
          <cell r="AQ325">
            <v>17.096</v>
          </cell>
          <cell r="AR325">
            <v>92.64</v>
          </cell>
          <cell r="AS325">
            <v>92.66</v>
          </cell>
          <cell r="AT325">
            <v>90.74</v>
          </cell>
          <cell r="AU325">
            <v>90.76</v>
          </cell>
          <cell r="AV325">
            <v>0</v>
          </cell>
          <cell r="AW325">
            <v>0</v>
          </cell>
          <cell r="AX325">
            <v>107.515</v>
          </cell>
        </row>
        <row r="326">
          <cell r="A326">
            <v>41743</v>
          </cell>
          <cell r="B326">
            <v>111.8</v>
          </cell>
          <cell r="C326">
            <v>111.9</v>
          </cell>
          <cell r="D326">
            <v>127.15</v>
          </cell>
          <cell r="E326">
            <v>127.25</v>
          </cell>
          <cell r="F326">
            <v>295.44</v>
          </cell>
          <cell r="G326">
            <v>295.54000000000002</v>
          </cell>
          <cell r="H326">
            <v>317.19</v>
          </cell>
          <cell r="I326">
            <v>317.29000000000002</v>
          </cell>
          <cell r="J326">
            <v>7.8</v>
          </cell>
          <cell r="K326">
            <v>291.86</v>
          </cell>
          <cell r="L326">
            <v>291.95999999999998</v>
          </cell>
          <cell r="M326">
            <v>293.36</v>
          </cell>
          <cell r="N326">
            <v>293.45999999999998</v>
          </cell>
          <cell r="O326">
            <v>290.36</v>
          </cell>
          <cell r="P326">
            <v>290.45999999999998</v>
          </cell>
          <cell r="Q326">
            <v>297.52999999999997</v>
          </cell>
          <cell r="R326">
            <v>297.63</v>
          </cell>
          <cell r="S326">
            <v>295.45999999999998</v>
          </cell>
          <cell r="T326">
            <v>295.56</v>
          </cell>
          <cell r="U326">
            <v>104</v>
          </cell>
          <cell r="V326">
            <v>104.02</v>
          </cell>
          <cell r="W326">
            <v>104</v>
          </cell>
          <cell r="X326">
            <v>104.02</v>
          </cell>
          <cell r="Y326">
            <v>91.7</v>
          </cell>
          <cell r="Z326">
            <v>91.72</v>
          </cell>
          <cell r="AA326">
            <v>103.64</v>
          </cell>
          <cell r="AB326">
            <v>103.66</v>
          </cell>
          <cell r="AC326">
            <v>94.39</v>
          </cell>
          <cell r="AD326">
            <v>94.41</v>
          </cell>
          <cell r="AE326">
            <v>107.69</v>
          </cell>
          <cell r="AF326">
            <v>107.71</v>
          </cell>
          <cell r="AG326">
            <v>105</v>
          </cell>
          <cell r="AH326">
            <v>95</v>
          </cell>
          <cell r="AI326">
            <v>27.123999999999999</v>
          </cell>
          <cell r="AJ326">
            <v>28.768000000000001</v>
          </cell>
          <cell r="AK326">
            <v>611</v>
          </cell>
          <cell r="AL326">
            <v>1055</v>
          </cell>
          <cell r="AM326">
            <v>2.7759999999999998</v>
          </cell>
          <cell r="AN326">
            <v>0.32200000000000001</v>
          </cell>
          <cell r="AO326">
            <v>0</v>
          </cell>
          <cell r="AP326">
            <v>9.2059999999999995</v>
          </cell>
          <cell r="AQ326">
            <v>17.096</v>
          </cell>
          <cell r="AR326">
            <v>94.06</v>
          </cell>
          <cell r="AS326">
            <v>94.08</v>
          </cell>
          <cell r="AT326">
            <v>92.16</v>
          </cell>
          <cell r="AU326">
            <v>92.18</v>
          </cell>
          <cell r="AV326">
            <v>0</v>
          </cell>
          <cell r="AW326">
            <v>0</v>
          </cell>
          <cell r="AX326">
            <v>107.69999999999999</v>
          </cell>
        </row>
        <row r="327">
          <cell r="A327">
            <v>41744</v>
          </cell>
          <cell r="B327">
            <v>112.85</v>
          </cell>
          <cell r="C327">
            <v>112.95</v>
          </cell>
          <cell r="D327">
            <v>127.45</v>
          </cell>
          <cell r="E327">
            <v>127.55</v>
          </cell>
          <cell r="F327">
            <v>294.83999999999997</v>
          </cell>
          <cell r="G327">
            <v>294.94</v>
          </cell>
          <cell r="H327">
            <v>319.04000000000002</v>
          </cell>
          <cell r="I327">
            <v>319.14</v>
          </cell>
          <cell r="J327">
            <v>7.8</v>
          </cell>
          <cell r="K327">
            <v>296.55</v>
          </cell>
          <cell r="L327">
            <v>296.64999999999998</v>
          </cell>
          <cell r="M327">
            <v>297.8</v>
          </cell>
          <cell r="N327">
            <v>297.89999999999998</v>
          </cell>
          <cell r="O327">
            <v>293.85000000000002</v>
          </cell>
          <cell r="P327">
            <v>293.95</v>
          </cell>
          <cell r="Q327">
            <v>297.52999999999997</v>
          </cell>
          <cell r="R327">
            <v>297.63</v>
          </cell>
          <cell r="S327">
            <v>300.95</v>
          </cell>
          <cell r="T327">
            <v>301.05</v>
          </cell>
          <cell r="U327">
            <v>103.87</v>
          </cell>
          <cell r="V327">
            <v>103.89</v>
          </cell>
          <cell r="W327">
            <v>103.87</v>
          </cell>
          <cell r="X327">
            <v>103.89</v>
          </cell>
          <cell r="Y327">
            <v>91.72</v>
          </cell>
          <cell r="Z327">
            <v>91.74</v>
          </cell>
          <cell r="AA327">
            <v>103.56</v>
          </cell>
          <cell r="AB327">
            <v>103.58</v>
          </cell>
          <cell r="AC327">
            <v>93.86</v>
          </cell>
          <cell r="AD327">
            <v>93.96</v>
          </cell>
          <cell r="AE327">
            <v>109.02</v>
          </cell>
          <cell r="AF327">
            <v>109.03</v>
          </cell>
          <cell r="AG327">
            <v>107.5</v>
          </cell>
          <cell r="AH327">
            <v>90</v>
          </cell>
          <cell r="AI327">
            <v>27.123999999999999</v>
          </cell>
          <cell r="AJ327">
            <v>28.768000000000001</v>
          </cell>
          <cell r="AK327">
            <v>611</v>
          </cell>
          <cell r="AL327">
            <v>1055</v>
          </cell>
          <cell r="AM327">
            <v>2.774</v>
          </cell>
          <cell r="AN327">
            <v>0.32269999999999999</v>
          </cell>
          <cell r="AO327">
            <v>0</v>
          </cell>
          <cell r="AP327">
            <v>9.2059999999999995</v>
          </cell>
          <cell r="AQ327">
            <v>17.096</v>
          </cell>
          <cell r="AR327">
            <v>93.72</v>
          </cell>
          <cell r="AS327">
            <v>93.74</v>
          </cell>
          <cell r="AT327">
            <v>91.82</v>
          </cell>
          <cell r="AU327">
            <v>91.84</v>
          </cell>
          <cell r="AV327">
            <v>0</v>
          </cell>
          <cell r="AW327">
            <v>0</v>
          </cell>
          <cell r="AX327">
            <v>109.02500000000001</v>
          </cell>
        </row>
        <row r="328">
          <cell r="A328">
            <v>41745</v>
          </cell>
          <cell r="B328">
            <v>112.6</v>
          </cell>
          <cell r="C328">
            <v>112.7</v>
          </cell>
          <cell r="D328">
            <v>127.95</v>
          </cell>
          <cell r="E328">
            <v>128.05000000000001</v>
          </cell>
          <cell r="F328">
            <v>292.44</v>
          </cell>
          <cell r="G328">
            <v>292.54000000000002</v>
          </cell>
          <cell r="H328">
            <v>319.64</v>
          </cell>
          <cell r="I328">
            <v>319.74</v>
          </cell>
          <cell r="J328">
            <v>7.8</v>
          </cell>
          <cell r="K328">
            <v>296.55</v>
          </cell>
          <cell r="L328">
            <v>296.64999999999998</v>
          </cell>
          <cell r="M328">
            <v>297.8</v>
          </cell>
          <cell r="N328">
            <v>297.89999999999998</v>
          </cell>
          <cell r="O328">
            <v>293.85000000000002</v>
          </cell>
          <cell r="P328">
            <v>293.95</v>
          </cell>
          <cell r="Q328">
            <v>297.52999999999997</v>
          </cell>
          <cell r="R328">
            <v>297.63</v>
          </cell>
          <cell r="S328">
            <v>300.95</v>
          </cell>
          <cell r="T328">
            <v>301.05</v>
          </cell>
          <cell r="U328">
            <v>104.2</v>
          </cell>
          <cell r="V328">
            <v>104.22</v>
          </cell>
          <cell r="W328">
            <v>104.2</v>
          </cell>
          <cell r="X328">
            <v>104.22</v>
          </cell>
          <cell r="Y328">
            <v>92.2</v>
          </cell>
          <cell r="Z328">
            <v>92.22</v>
          </cell>
          <cell r="AA328">
            <v>103.76</v>
          </cell>
          <cell r="AB328">
            <v>103.78</v>
          </cell>
          <cell r="AC328">
            <v>94.81</v>
          </cell>
          <cell r="AD328">
            <v>94.83</v>
          </cell>
          <cell r="AE328">
            <v>109.85</v>
          </cell>
          <cell r="AF328">
            <v>109.86</v>
          </cell>
          <cell r="AG328">
            <v>107.5</v>
          </cell>
          <cell r="AH328">
            <v>90</v>
          </cell>
          <cell r="AI328">
            <v>27.123999999999999</v>
          </cell>
          <cell r="AJ328">
            <v>28.768000000000001</v>
          </cell>
          <cell r="AK328">
            <v>611</v>
          </cell>
          <cell r="AL328">
            <v>1055</v>
          </cell>
          <cell r="AM328">
            <v>2.7810000000000001</v>
          </cell>
          <cell r="AN328">
            <v>0.32090000000000002</v>
          </cell>
          <cell r="AO328">
            <v>0</v>
          </cell>
          <cell r="AP328">
            <v>9.2059999999999995</v>
          </cell>
          <cell r="AQ328">
            <v>17.096</v>
          </cell>
          <cell r="AR328">
            <v>94.09</v>
          </cell>
          <cell r="AS328">
            <v>94.11</v>
          </cell>
          <cell r="AT328">
            <v>92.19</v>
          </cell>
          <cell r="AU328">
            <v>92.21</v>
          </cell>
          <cell r="AV328">
            <v>0</v>
          </cell>
          <cell r="AW328">
            <v>0</v>
          </cell>
          <cell r="AX328">
            <v>109.85499999999999</v>
          </cell>
        </row>
        <row r="329">
          <cell r="A329">
            <v>41746</v>
          </cell>
          <cell r="B329">
            <v>112.7</v>
          </cell>
          <cell r="C329">
            <v>112.8</v>
          </cell>
          <cell r="D329">
            <v>129.69999999999999</v>
          </cell>
          <cell r="E329">
            <v>129.80000000000001</v>
          </cell>
          <cell r="F329">
            <v>292.94</v>
          </cell>
          <cell r="G329">
            <v>293.04000000000002</v>
          </cell>
          <cell r="H329">
            <v>320.69</v>
          </cell>
          <cell r="I329">
            <v>320.79000000000002</v>
          </cell>
          <cell r="J329">
            <v>7.8</v>
          </cell>
          <cell r="K329">
            <v>297.10000000000002</v>
          </cell>
          <cell r="L329">
            <v>297.2</v>
          </cell>
          <cell r="M329">
            <v>298.35000000000002</v>
          </cell>
          <cell r="N329">
            <v>298.45</v>
          </cell>
          <cell r="O329">
            <v>295</v>
          </cell>
          <cell r="P329">
            <v>295.10000000000002</v>
          </cell>
          <cell r="Q329">
            <v>297.52999999999997</v>
          </cell>
          <cell r="R329">
            <v>297.63</v>
          </cell>
          <cell r="S329">
            <v>301.10000000000002</v>
          </cell>
          <cell r="T329">
            <v>301.2</v>
          </cell>
          <cell r="U329">
            <v>102.19</v>
          </cell>
          <cell r="V329">
            <v>102.21</v>
          </cell>
          <cell r="W329">
            <v>102.19</v>
          </cell>
          <cell r="X329">
            <v>102.21</v>
          </cell>
          <cell r="Y329">
            <v>91.7</v>
          </cell>
          <cell r="Z329">
            <v>91.72</v>
          </cell>
          <cell r="AA329">
            <v>104.39</v>
          </cell>
          <cell r="AB329">
            <v>104.41</v>
          </cell>
          <cell r="AC329">
            <v>96.09</v>
          </cell>
          <cell r="AD329">
            <v>96.11</v>
          </cell>
          <cell r="AE329">
            <v>108.91</v>
          </cell>
          <cell r="AF329">
            <v>108.93</v>
          </cell>
          <cell r="AG329">
            <v>107.5</v>
          </cell>
          <cell r="AH329">
            <v>92.5</v>
          </cell>
          <cell r="AI329">
            <v>27.123999999999999</v>
          </cell>
          <cell r="AJ329">
            <v>28.768000000000001</v>
          </cell>
          <cell r="AK329">
            <v>611</v>
          </cell>
          <cell r="AL329">
            <v>1055</v>
          </cell>
          <cell r="AM329">
            <v>2.7810000000000001</v>
          </cell>
          <cell r="AN329">
            <v>0.32090000000000002</v>
          </cell>
          <cell r="AO329">
            <v>0</v>
          </cell>
          <cell r="AP329">
            <v>9.2059999999999995</v>
          </cell>
          <cell r="AQ329">
            <v>17.096</v>
          </cell>
          <cell r="AR329">
            <v>95.92</v>
          </cell>
          <cell r="AS329">
            <v>95.94</v>
          </cell>
          <cell r="AT329">
            <v>94.02</v>
          </cell>
          <cell r="AU329">
            <v>94.04</v>
          </cell>
          <cell r="AV329">
            <v>0</v>
          </cell>
          <cell r="AW329">
            <v>0</v>
          </cell>
          <cell r="AX329">
            <v>108.92</v>
          </cell>
        </row>
        <row r="330">
          <cell r="A330">
            <v>41750</v>
          </cell>
          <cell r="B330">
            <v>112.05</v>
          </cell>
          <cell r="C330">
            <v>112.15</v>
          </cell>
          <cell r="D330">
            <v>128.44999999999999</v>
          </cell>
          <cell r="E330">
            <v>128.55000000000001</v>
          </cell>
          <cell r="F330">
            <v>287.05</v>
          </cell>
          <cell r="G330">
            <v>287.14999999999998</v>
          </cell>
          <cell r="H330">
            <v>312</v>
          </cell>
          <cell r="I330">
            <v>312.10000000000002</v>
          </cell>
          <cell r="J330">
            <v>9</v>
          </cell>
          <cell r="K330">
            <v>296.33</v>
          </cell>
          <cell r="L330">
            <v>296.43</v>
          </cell>
          <cell r="M330">
            <v>297.33</v>
          </cell>
          <cell r="N330">
            <v>297.43</v>
          </cell>
          <cell r="O330">
            <v>294.52999999999997</v>
          </cell>
          <cell r="P330">
            <v>294.63</v>
          </cell>
          <cell r="Q330">
            <v>297.52999999999997</v>
          </cell>
          <cell r="R330">
            <v>297.63</v>
          </cell>
          <cell r="S330">
            <v>300.08</v>
          </cell>
          <cell r="T330">
            <v>300.18</v>
          </cell>
          <cell r="U330">
            <v>101.39</v>
          </cell>
          <cell r="V330">
            <v>101.41</v>
          </cell>
          <cell r="W330">
            <v>101.39</v>
          </cell>
          <cell r="X330">
            <v>101.41</v>
          </cell>
          <cell r="Y330">
            <v>91.86</v>
          </cell>
          <cell r="Z330">
            <v>91.88</v>
          </cell>
          <cell r="AA330">
            <v>104.28</v>
          </cell>
          <cell r="AB330">
            <v>104.3</v>
          </cell>
          <cell r="AC330">
            <v>95.63</v>
          </cell>
          <cell r="AD330">
            <v>95.65</v>
          </cell>
          <cell r="AE330">
            <v>108.91</v>
          </cell>
          <cell r="AF330">
            <v>108.93</v>
          </cell>
          <cell r="AG330">
            <v>107.5</v>
          </cell>
          <cell r="AH330">
            <v>92.5</v>
          </cell>
          <cell r="AI330">
            <v>27.123999999999999</v>
          </cell>
          <cell r="AJ330">
            <v>28.768000000000001</v>
          </cell>
          <cell r="AK330">
            <v>611</v>
          </cell>
          <cell r="AL330">
            <v>1055</v>
          </cell>
          <cell r="AM330">
            <v>2.7770000000000001</v>
          </cell>
          <cell r="AN330">
            <v>0.31979999999999997</v>
          </cell>
          <cell r="AO330">
            <v>0</v>
          </cell>
          <cell r="AP330">
            <v>9.2059999999999995</v>
          </cell>
          <cell r="AQ330">
            <v>17.096</v>
          </cell>
          <cell r="AR330">
            <v>96.44</v>
          </cell>
          <cell r="AS330">
            <v>96.46</v>
          </cell>
          <cell r="AT330">
            <v>94.54</v>
          </cell>
          <cell r="AU330">
            <v>94.56</v>
          </cell>
          <cell r="AV330">
            <v>0</v>
          </cell>
          <cell r="AW330">
            <v>0</v>
          </cell>
          <cell r="AX330">
            <v>108.92</v>
          </cell>
        </row>
        <row r="331">
          <cell r="A331">
            <v>41751</v>
          </cell>
          <cell r="B331">
            <v>110.7</v>
          </cell>
          <cell r="C331">
            <v>110.8</v>
          </cell>
          <cell r="D331">
            <v>127.7</v>
          </cell>
          <cell r="E331">
            <v>127.8</v>
          </cell>
          <cell r="F331">
            <v>287.12</v>
          </cell>
          <cell r="G331">
            <v>287.22000000000003</v>
          </cell>
          <cell r="H331">
            <v>314.62</v>
          </cell>
          <cell r="I331">
            <v>314.72000000000003</v>
          </cell>
          <cell r="J331">
            <v>9</v>
          </cell>
          <cell r="K331">
            <v>296.22000000000003</v>
          </cell>
          <cell r="L331">
            <v>296.32</v>
          </cell>
          <cell r="M331">
            <v>297.22000000000003</v>
          </cell>
          <cell r="N331">
            <v>297.32</v>
          </cell>
          <cell r="O331">
            <v>293.77</v>
          </cell>
          <cell r="P331">
            <v>293.87</v>
          </cell>
          <cell r="Q331">
            <v>297.52999999999997</v>
          </cell>
          <cell r="R331">
            <v>297.63</v>
          </cell>
          <cell r="S331">
            <v>299.17</v>
          </cell>
          <cell r="T331">
            <v>299.27</v>
          </cell>
          <cell r="U331">
            <v>100.49</v>
          </cell>
          <cell r="V331">
            <v>100.51</v>
          </cell>
          <cell r="W331">
            <v>100.49</v>
          </cell>
          <cell r="X331">
            <v>100.51</v>
          </cell>
          <cell r="Y331">
            <v>91.44</v>
          </cell>
          <cell r="Z331">
            <v>91.46</v>
          </cell>
          <cell r="AA331">
            <v>101.95</v>
          </cell>
          <cell r="AB331">
            <v>101.97</v>
          </cell>
          <cell r="AC331">
            <v>92.9</v>
          </cell>
          <cell r="AD331">
            <v>92.92</v>
          </cell>
          <cell r="AE331">
            <v>108.47</v>
          </cell>
          <cell r="AF331">
            <v>108.48</v>
          </cell>
          <cell r="AG331">
            <v>107.5</v>
          </cell>
          <cell r="AH331">
            <v>92.5</v>
          </cell>
          <cell r="AI331">
            <v>27.123999999999999</v>
          </cell>
          <cell r="AJ331">
            <v>28.768000000000001</v>
          </cell>
          <cell r="AK331">
            <v>611</v>
          </cell>
          <cell r="AL331">
            <v>1055</v>
          </cell>
          <cell r="AM331">
            <v>2.7829999999999999</v>
          </cell>
          <cell r="AN331">
            <v>0.31979999999999997</v>
          </cell>
          <cell r="AO331">
            <v>0</v>
          </cell>
          <cell r="AP331">
            <v>9.2059999999999995</v>
          </cell>
          <cell r="AQ331">
            <v>17.096</v>
          </cell>
          <cell r="AR331">
            <v>94.9</v>
          </cell>
          <cell r="AS331">
            <v>94.92</v>
          </cell>
          <cell r="AT331">
            <v>93</v>
          </cell>
          <cell r="AU331">
            <v>93.02</v>
          </cell>
          <cell r="AV331">
            <v>0</v>
          </cell>
          <cell r="AW331">
            <v>0</v>
          </cell>
          <cell r="AX331">
            <v>108.47499999999999</v>
          </cell>
        </row>
        <row r="332">
          <cell r="A332">
            <v>41752</v>
          </cell>
          <cell r="B332">
            <v>111.7</v>
          </cell>
          <cell r="C332">
            <v>111.8</v>
          </cell>
          <cell r="D332">
            <v>128.19999999999999</v>
          </cell>
          <cell r="E332">
            <v>128.30000000000001</v>
          </cell>
          <cell r="F332">
            <v>285.22000000000003</v>
          </cell>
          <cell r="G332">
            <v>285.32</v>
          </cell>
          <cell r="H332">
            <v>313.97000000000003</v>
          </cell>
          <cell r="I332">
            <v>314.07</v>
          </cell>
          <cell r="J332">
            <v>9</v>
          </cell>
          <cell r="K332">
            <v>292.05</v>
          </cell>
          <cell r="L332">
            <v>292.14999999999998</v>
          </cell>
          <cell r="M332">
            <v>293.05</v>
          </cell>
          <cell r="N332">
            <v>293.14999999999998</v>
          </cell>
          <cell r="O332">
            <v>291.35000000000002</v>
          </cell>
          <cell r="P332">
            <v>291.45</v>
          </cell>
          <cell r="Q332">
            <v>297.52999999999997</v>
          </cell>
          <cell r="R332">
            <v>297.63</v>
          </cell>
          <cell r="S332">
            <v>295.89999999999998</v>
          </cell>
          <cell r="T332">
            <v>296</v>
          </cell>
          <cell r="U332">
            <v>100.14</v>
          </cell>
          <cell r="V332">
            <v>100.16</v>
          </cell>
          <cell r="W332">
            <v>100.14</v>
          </cell>
          <cell r="X332">
            <v>100.16</v>
          </cell>
          <cell r="Y332">
            <v>92.12</v>
          </cell>
          <cell r="Z332">
            <v>92.14</v>
          </cell>
          <cell r="AA332">
            <v>101.78</v>
          </cell>
          <cell r="AB332">
            <v>101.8</v>
          </cell>
          <cell r="AC332">
            <v>92.73</v>
          </cell>
          <cell r="AD332">
            <v>92.75</v>
          </cell>
          <cell r="AE332">
            <v>108.45</v>
          </cell>
          <cell r="AF332">
            <v>108.46</v>
          </cell>
          <cell r="AG332">
            <v>107.5</v>
          </cell>
          <cell r="AH332">
            <v>92.5</v>
          </cell>
          <cell r="AI332">
            <v>27.123999999999999</v>
          </cell>
          <cell r="AJ332">
            <v>28.768000000000001</v>
          </cell>
          <cell r="AK332">
            <v>611</v>
          </cell>
          <cell r="AL332">
            <v>1055</v>
          </cell>
          <cell r="AM332">
            <v>2.7930000000000001</v>
          </cell>
          <cell r="AN332">
            <v>0.3221</v>
          </cell>
          <cell r="AO332">
            <v>0</v>
          </cell>
          <cell r="AP332">
            <v>9.2059999999999995</v>
          </cell>
          <cell r="AQ332">
            <v>17.096</v>
          </cell>
          <cell r="AR332">
            <v>95.34</v>
          </cell>
          <cell r="AS332">
            <v>95.36</v>
          </cell>
          <cell r="AT332">
            <v>93.44</v>
          </cell>
          <cell r="AU332">
            <v>93.46</v>
          </cell>
          <cell r="AV332">
            <v>0</v>
          </cell>
          <cell r="AW332">
            <v>0</v>
          </cell>
          <cell r="AX332">
            <v>108.455</v>
          </cell>
        </row>
        <row r="333">
          <cell r="A333">
            <v>41753</v>
          </cell>
          <cell r="B333">
            <v>112.2</v>
          </cell>
          <cell r="C333">
            <v>112.3</v>
          </cell>
          <cell r="D333">
            <v>128.44999999999999</v>
          </cell>
          <cell r="E333">
            <v>128.55000000000001</v>
          </cell>
          <cell r="F333">
            <v>287.56</v>
          </cell>
          <cell r="G333">
            <v>287.66000000000003</v>
          </cell>
          <cell r="H333">
            <v>312.06</v>
          </cell>
          <cell r="I333">
            <v>312.16000000000003</v>
          </cell>
          <cell r="J333">
            <v>9</v>
          </cell>
          <cell r="K333">
            <v>294.7</v>
          </cell>
          <cell r="L333">
            <v>294.8</v>
          </cell>
          <cell r="M333">
            <v>295.7</v>
          </cell>
          <cell r="N333">
            <v>295.8</v>
          </cell>
          <cell r="O333">
            <v>293.12</v>
          </cell>
          <cell r="P333">
            <v>293.22000000000003</v>
          </cell>
          <cell r="Q333">
            <v>297.52999999999997</v>
          </cell>
          <cell r="R333">
            <v>297.63</v>
          </cell>
          <cell r="S333">
            <v>299.8</v>
          </cell>
          <cell r="T333">
            <v>299.89999999999998</v>
          </cell>
          <cell r="U333">
            <v>100.72</v>
          </cell>
          <cell r="V333">
            <v>100.74</v>
          </cell>
          <cell r="W333">
            <v>100.72</v>
          </cell>
          <cell r="X333">
            <v>100.74</v>
          </cell>
          <cell r="Y333">
            <v>92.72</v>
          </cell>
          <cell r="Z333">
            <v>92.74</v>
          </cell>
          <cell r="AA333">
            <v>102.17</v>
          </cell>
          <cell r="AB333">
            <v>102.19</v>
          </cell>
          <cell r="AC333">
            <v>92.97</v>
          </cell>
          <cell r="AD333">
            <v>92.99</v>
          </cell>
          <cell r="AE333">
            <v>109.78</v>
          </cell>
          <cell r="AF333">
            <v>109.79</v>
          </cell>
          <cell r="AG333">
            <v>107.5</v>
          </cell>
          <cell r="AH333">
            <v>92.5</v>
          </cell>
          <cell r="AI333">
            <v>27.123999999999999</v>
          </cell>
          <cell r="AJ333">
            <v>28.768000000000001</v>
          </cell>
          <cell r="AK333">
            <v>611</v>
          </cell>
          <cell r="AL333">
            <v>1055</v>
          </cell>
          <cell r="AM333">
            <v>2.7909999999999999</v>
          </cell>
          <cell r="AN333">
            <v>0.32279999999999998</v>
          </cell>
          <cell r="AO333">
            <v>0</v>
          </cell>
          <cell r="AP333">
            <v>9.2059999999999995</v>
          </cell>
          <cell r="AQ333">
            <v>17.096</v>
          </cell>
          <cell r="AR333">
            <v>96.4</v>
          </cell>
          <cell r="AS333">
            <v>96.42</v>
          </cell>
          <cell r="AT333">
            <v>94.5</v>
          </cell>
          <cell r="AU333">
            <v>94.52</v>
          </cell>
          <cell r="AV333">
            <v>0</v>
          </cell>
          <cell r="AW333">
            <v>0</v>
          </cell>
          <cell r="AX333">
            <v>109.785</v>
          </cell>
        </row>
        <row r="334">
          <cell r="A334">
            <v>41754</v>
          </cell>
          <cell r="B334">
            <v>110.7</v>
          </cell>
          <cell r="C334">
            <v>110.8</v>
          </cell>
          <cell r="D334">
            <v>127.6</v>
          </cell>
          <cell r="E334">
            <v>127.7</v>
          </cell>
          <cell r="F334">
            <v>284.16000000000003</v>
          </cell>
          <cell r="G334">
            <v>284.26</v>
          </cell>
          <cell r="H334">
            <v>301.91000000000003</v>
          </cell>
          <cell r="I334">
            <v>302.01</v>
          </cell>
          <cell r="J334">
            <v>9</v>
          </cell>
          <cell r="K334">
            <v>291.95999999999998</v>
          </cell>
          <cell r="L334">
            <v>292.06</v>
          </cell>
          <cell r="M334">
            <v>292.95999999999998</v>
          </cell>
          <cell r="N334">
            <v>293.06</v>
          </cell>
          <cell r="O334">
            <v>290.70999999999998</v>
          </cell>
          <cell r="P334">
            <v>290.81</v>
          </cell>
          <cell r="Q334">
            <v>297.52999999999997</v>
          </cell>
          <cell r="R334">
            <v>297.63</v>
          </cell>
          <cell r="S334">
            <v>299.95999999999998</v>
          </cell>
          <cell r="T334">
            <v>300.06</v>
          </cell>
          <cell r="U334">
            <v>99.14</v>
          </cell>
          <cell r="V334">
            <v>99.16</v>
          </cell>
          <cell r="W334">
            <v>99.14</v>
          </cell>
          <cell r="X334">
            <v>99.16</v>
          </cell>
          <cell r="Y334">
            <v>91.92</v>
          </cell>
          <cell r="Z334">
            <v>91.94</v>
          </cell>
          <cell r="AA334">
            <v>102.17</v>
          </cell>
          <cell r="AB334">
            <v>102.19</v>
          </cell>
          <cell r="AC334">
            <v>92.98</v>
          </cell>
          <cell r="AD334">
            <v>93</v>
          </cell>
          <cell r="AE334">
            <v>109.4</v>
          </cell>
          <cell r="AF334">
            <v>109.42</v>
          </cell>
          <cell r="AG334">
            <v>107.5</v>
          </cell>
          <cell r="AH334">
            <v>90</v>
          </cell>
          <cell r="AI334">
            <v>27.452999999999999</v>
          </cell>
          <cell r="AJ334">
            <v>28.768000000000001</v>
          </cell>
          <cell r="AK334">
            <v>609</v>
          </cell>
          <cell r="AL334">
            <v>1050</v>
          </cell>
          <cell r="AM334">
            <v>2.8029999999999999</v>
          </cell>
          <cell r="AN334">
            <v>0.32350000000000001</v>
          </cell>
          <cell r="AO334">
            <v>0</v>
          </cell>
          <cell r="AP334">
            <v>7.726</v>
          </cell>
          <cell r="AQ334">
            <v>17.096</v>
          </cell>
          <cell r="AR334">
            <v>96.11</v>
          </cell>
          <cell r="AS334">
            <v>96.13</v>
          </cell>
          <cell r="AT334">
            <v>94.21</v>
          </cell>
          <cell r="AU334">
            <v>94.23</v>
          </cell>
          <cell r="AV334">
            <v>0</v>
          </cell>
          <cell r="AW334">
            <v>0</v>
          </cell>
          <cell r="AX334">
            <v>109.41</v>
          </cell>
        </row>
        <row r="335">
          <cell r="A335">
            <v>41757</v>
          </cell>
          <cell r="B335">
            <v>109.2</v>
          </cell>
          <cell r="C335">
            <v>109.3</v>
          </cell>
          <cell r="D335">
            <v>126.7</v>
          </cell>
          <cell r="E335">
            <v>126.8</v>
          </cell>
          <cell r="F335">
            <v>279.87</v>
          </cell>
          <cell r="G335">
            <v>279.97000000000003</v>
          </cell>
          <cell r="H335">
            <v>295.62</v>
          </cell>
          <cell r="I335">
            <v>295.72000000000003</v>
          </cell>
          <cell r="J335">
            <v>9</v>
          </cell>
          <cell r="K335">
            <v>289.54000000000002</v>
          </cell>
          <cell r="L335">
            <v>289.64</v>
          </cell>
          <cell r="M335">
            <v>290.29000000000002</v>
          </cell>
          <cell r="N335">
            <v>290.39</v>
          </cell>
          <cell r="O335">
            <v>287.04000000000002</v>
          </cell>
          <cell r="P335">
            <v>287.14</v>
          </cell>
          <cell r="Q335">
            <v>297.52999999999997</v>
          </cell>
          <cell r="R335">
            <v>297.63</v>
          </cell>
          <cell r="S335">
            <v>295.14</v>
          </cell>
          <cell r="T335">
            <v>295.24</v>
          </cell>
          <cell r="U335">
            <v>98.24</v>
          </cell>
          <cell r="V335">
            <v>98.26</v>
          </cell>
          <cell r="W335">
            <v>98.24</v>
          </cell>
          <cell r="X335">
            <v>98.26</v>
          </cell>
          <cell r="Y335">
            <v>91.24</v>
          </cell>
          <cell r="Z335">
            <v>91.26</v>
          </cell>
          <cell r="AA335">
            <v>102.17</v>
          </cell>
          <cell r="AB335">
            <v>102.19</v>
          </cell>
          <cell r="AC335">
            <v>92.98</v>
          </cell>
          <cell r="AD335">
            <v>93</v>
          </cell>
          <cell r="AE335">
            <v>109.4</v>
          </cell>
          <cell r="AF335">
            <v>109.42</v>
          </cell>
          <cell r="AG335">
            <v>107.5</v>
          </cell>
          <cell r="AH335">
            <v>95</v>
          </cell>
          <cell r="AI335">
            <v>27.452999999999999</v>
          </cell>
          <cell r="AJ335">
            <v>28.768000000000001</v>
          </cell>
          <cell r="AK335">
            <v>609</v>
          </cell>
          <cell r="AL335">
            <v>1050</v>
          </cell>
          <cell r="AM335">
            <v>2.8079999999999998</v>
          </cell>
          <cell r="AN335">
            <v>0.32300000000000001</v>
          </cell>
          <cell r="AO335">
            <v>0</v>
          </cell>
          <cell r="AP335">
            <v>7.726</v>
          </cell>
          <cell r="AQ335">
            <v>17.096</v>
          </cell>
          <cell r="AR335">
            <v>96.11</v>
          </cell>
          <cell r="AS335">
            <v>96.13</v>
          </cell>
          <cell r="AT335">
            <v>94.21</v>
          </cell>
          <cell r="AU335">
            <v>94.23</v>
          </cell>
          <cell r="AV335">
            <v>0</v>
          </cell>
          <cell r="AW335">
            <v>0</v>
          </cell>
          <cell r="AX335">
            <v>109.41</v>
          </cell>
        </row>
        <row r="336">
          <cell r="A336">
            <v>41758</v>
          </cell>
          <cell r="B336">
            <v>109.8</v>
          </cell>
          <cell r="C336">
            <v>109.9</v>
          </cell>
          <cell r="D336">
            <v>126.95</v>
          </cell>
          <cell r="E336">
            <v>127.05</v>
          </cell>
          <cell r="F336">
            <v>278.60000000000002</v>
          </cell>
          <cell r="G336">
            <v>278.7</v>
          </cell>
          <cell r="H336">
            <v>297.10000000000002</v>
          </cell>
          <cell r="I336">
            <v>297.2</v>
          </cell>
          <cell r="J336">
            <v>9</v>
          </cell>
          <cell r="K336">
            <v>290.64</v>
          </cell>
          <cell r="L336">
            <v>290.74</v>
          </cell>
          <cell r="M336">
            <v>291.39</v>
          </cell>
          <cell r="N336">
            <v>291.49</v>
          </cell>
          <cell r="O336">
            <v>289.39</v>
          </cell>
          <cell r="P336">
            <v>289.49</v>
          </cell>
          <cell r="Q336">
            <v>297.52999999999997</v>
          </cell>
          <cell r="R336">
            <v>297.63</v>
          </cell>
          <cell r="S336">
            <v>296.14</v>
          </cell>
          <cell r="T336">
            <v>296.24</v>
          </cell>
          <cell r="U336">
            <v>98.29</v>
          </cell>
          <cell r="V336">
            <v>98.31</v>
          </cell>
          <cell r="W336">
            <v>98.29</v>
          </cell>
          <cell r="X336">
            <v>98.31</v>
          </cell>
          <cell r="Y336">
            <v>91.29</v>
          </cell>
          <cell r="Z336">
            <v>91.31</v>
          </cell>
          <cell r="AA336">
            <v>102.17</v>
          </cell>
          <cell r="AB336">
            <v>102.19</v>
          </cell>
          <cell r="AC336">
            <v>92.98</v>
          </cell>
          <cell r="AD336">
            <v>93</v>
          </cell>
          <cell r="AE336">
            <v>109.4</v>
          </cell>
          <cell r="AF336">
            <v>109.42</v>
          </cell>
          <cell r="AG336">
            <v>105</v>
          </cell>
          <cell r="AH336">
            <v>95</v>
          </cell>
          <cell r="AI336">
            <v>27.452999999999999</v>
          </cell>
          <cell r="AJ336">
            <v>28.768000000000001</v>
          </cell>
          <cell r="AK336">
            <v>609</v>
          </cell>
          <cell r="AL336">
            <v>1050</v>
          </cell>
          <cell r="AM336">
            <v>2.8079999999999998</v>
          </cell>
          <cell r="AN336">
            <v>0.32640000000000002</v>
          </cell>
          <cell r="AO336">
            <v>0</v>
          </cell>
          <cell r="AP336">
            <v>7.726</v>
          </cell>
          <cell r="AQ336">
            <v>17.096</v>
          </cell>
          <cell r="AR336">
            <v>96.11</v>
          </cell>
          <cell r="AS336">
            <v>96.13</v>
          </cell>
          <cell r="AT336">
            <v>94.21</v>
          </cell>
          <cell r="AU336">
            <v>94.23</v>
          </cell>
          <cell r="AV336">
            <v>0</v>
          </cell>
          <cell r="AW336">
            <v>0</v>
          </cell>
          <cell r="AX336">
            <v>109.41</v>
          </cell>
        </row>
        <row r="337">
          <cell r="A337">
            <v>41759</v>
          </cell>
          <cell r="B337">
            <v>108.95</v>
          </cell>
          <cell r="C337">
            <v>109.05</v>
          </cell>
          <cell r="D337">
            <v>125.7</v>
          </cell>
          <cell r="E337">
            <v>125.8</v>
          </cell>
          <cell r="F337">
            <v>276.13</v>
          </cell>
          <cell r="G337">
            <v>276.23</v>
          </cell>
          <cell r="H337">
            <v>294.63</v>
          </cell>
          <cell r="I337">
            <v>294.73</v>
          </cell>
          <cell r="J337">
            <v>9</v>
          </cell>
          <cell r="K337">
            <v>288.17</v>
          </cell>
          <cell r="L337">
            <v>288.27</v>
          </cell>
          <cell r="M337">
            <v>288.92</v>
          </cell>
          <cell r="N337">
            <v>289.02</v>
          </cell>
          <cell r="O337">
            <v>284.87</v>
          </cell>
          <cell r="P337">
            <v>284.97000000000003</v>
          </cell>
          <cell r="Q337">
            <v>297.52999999999997</v>
          </cell>
          <cell r="R337">
            <v>297.63</v>
          </cell>
          <cell r="S337">
            <v>292.87</v>
          </cell>
          <cell r="T337">
            <v>292.97000000000003</v>
          </cell>
          <cell r="U337">
            <v>97.75</v>
          </cell>
          <cell r="V337">
            <v>97.77</v>
          </cell>
          <cell r="W337">
            <v>97.75</v>
          </cell>
          <cell r="X337">
            <v>97.77</v>
          </cell>
          <cell r="Y337">
            <v>90.75</v>
          </cell>
          <cell r="Z337">
            <v>90.77</v>
          </cell>
          <cell r="AA337">
            <v>102.17</v>
          </cell>
          <cell r="AB337">
            <v>102.19</v>
          </cell>
          <cell r="AC337">
            <v>92.98</v>
          </cell>
          <cell r="AD337">
            <v>93</v>
          </cell>
          <cell r="AE337">
            <v>109.4</v>
          </cell>
          <cell r="AF337">
            <v>109.42</v>
          </cell>
          <cell r="AG337">
            <v>108</v>
          </cell>
          <cell r="AH337">
            <v>95</v>
          </cell>
          <cell r="AI337">
            <v>27.452999999999999</v>
          </cell>
          <cell r="AJ337">
            <v>28.768000000000001</v>
          </cell>
          <cell r="AK337">
            <v>609</v>
          </cell>
          <cell r="AL337">
            <v>1050</v>
          </cell>
          <cell r="AM337">
            <v>2.8090000000000002</v>
          </cell>
          <cell r="AN337">
            <v>0.32300000000000001</v>
          </cell>
          <cell r="AO337">
            <v>0</v>
          </cell>
          <cell r="AP337">
            <v>7.726</v>
          </cell>
          <cell r="AQ337">
            <v>17.096</v>
          </cell>
          <cell r="AR337">
            <v>96.11</v>
          </cell>
          <cell r="AS337">
            <v>96.13</v>
          </cell>
          <cell r="AT337">
            <v>94.21</v>
          </cell>
          <cell r="AU337">
            <v>94.23</v>
          </cell>
          <cell r="AV337">
            <v>0</v>
          </cell>
          <cell r="AW337">
            <v>0</v>
          </cell>
          <cell r="AX337">
            <v>109.41</v>
          </cell>
        </row>
        <row r="338">
          <cell r="A338">
            <v>41760</v>
          </cell>
          <cell r="B338">
            <v>107.2</v>
          </cell>
          <cell r="C338">
            <v>107.3</v>
          </cell>
          <cell r="D338">
            <v>125.3</v>
          </cell>
          <cell r="E338">
            <v>125.4</v>
          </cell>
          <cell r="F338">
            <v>277.51</v>
          </cell>
          <cell r="G338">
            <v>277.61</v>
          </cell>
          <cell r="H338">
            <v>297.51</v>
          </cell>
          <cell r="I338">
            <v>297.61</v>
          </cell>
          <cell r="J338">
            <v>9</v>
          </cell>
          <cell r="K338">
            <v>287.05</v>
          </cell>
          <cell r="L338">
            <v>287.14999999999998</v>
          </cell>
          <cell r="M338">
            <v>287.8</v>
          </cell>
          <cell r="N338">
            <v>287.89999999999998</v>
          </cell>
          <cell r="O338">
            <v>286.3</v>
          </cell>
          <cell r="P338">
            <v>286.39999999999998</v>
          </cell>
          <cell r="Q338">
            <v>297.52999999999997</v>
          </cell>
          <cell r="R338">
            <v>297.63</v>
          </cell>
          <cell r="S338">
            <v>291.05</v>
          </cell>
          <cell r="T338">
            <v>291.14999999999998</v>
          </cell>
          <cell r="U338">
            <v>98.24</v>
          </cell>
          <cell r="V338">
            <v>98.26</v>
          </cell>
          <cell r="W338">
            <v>98.24</v>
          </cell>
          <cell r="X338">
            <v>98.26</v>
          </cell>
          <cell r="Y338">
            <v>90.21</v>
          </cell>
          <cell r="Z338">
            <v>90.23</v>
          </cell>
          <cell r="AA338">
            <v>102.17</v>
          </cell>
          <cell r="AB338">
            <v>102.19</v>
          </cell>
          <cell r="AC338">
            <v>92.98</v>
          </cell>
          <cell r="AD338">
            <v>93</v>
          </cell>
          <cell r="AE338">
            <v>109.4</v>
          </cell>
          <cell r="AF338">
            <v>109.42</v>
          </cell>
          <cell r="AG338">
            <v>107.5</v>
          </cell>
          <cell r="AH338">
            <v>95</v>
          </cell>
          <cell r="AI338">
            <v>27.452999999999999</v>
          </cell>
          <cell r="AJ338">
            <v>28.768000000000001</v>
          </cell>
          <cell r="AK338">
            <v>609</v>
          </cell>
          <cell r="AL338">
            <v>1050</v>
          </cell>
          <cell r="AM338">
            <v>2.8090000000000002</v>
          </cell>
          <cell r="AN338">
            <v>0.32300000000000001</v>
          </cell>
          <cell r="AO338">
            <v>0</v>
          </cell>
          <cell r="AP338">
            <v>7.726</v>
          </cell>
          <cell r="AQ338">
            <v>17.096</v>
          </cell>
          <cell r="AR338">
            <v>96.11</v>
          </cell>
          <cell r="AS338">
            <v>96.13</v>
          </cell>
          <cell r="AT338">
            <v>94.21</v>
          </cell>
          <cell r="AU338">
            <v>94.23</v>
          </cell>
          <cell r="AV338">
            <v>0</v>
          </cell>
          <cell r="AW338">
            <v>0</v>
          </cell>
          <cell r="AX338">
            <v>109.41</v>
          </cell>
        </row>
        <row r="339">
          <cell r="A339">
            <v>41761</v>
          </cell>
          <cell r="B339">
            <v>107.2</v>
          </cell>
          <cell r="C339">
            <v>107.3</v>
          </cell>
          <cell r="D339">
            <v>124.7</v>
          </cell>
          <cell r="E339">
            <v>124.8</v>
          </cell>
          <cell r="F339">
            <v>279.26</v>
          </cell>
          <cell r="G339">
            <v>279.36</v>
          </cell>
          <cell r="H339">
            <v>299.26</v>
          </cell>
          <cell r="I339">
            <v>299.36</v>
          </cell>
          <cell r="J339">
            <v>9</v>
          </cell>
          <cell r="K339">
            <v>287.75</v>
          </cell>
          <cell r="L339">
            <v>287.85000000000002</v>
          </cell>
          <cell r="M339">
            <v>288.5</v>
          </cell>
          <cell r="N339">
            <v>288.60000000000002</v>
          </cell>
          <cell r="O339">
            <v>284.75</v>
          </cell>
          <cell r="P339">
            <v>284.85000000000002</v>
          </cell>
          <cell r="Q339">
            <v>297.52999999999997</v>
          </cell>
          <cell r="R339">
            <v>297.63</v>
          </cell>
          <cell r="S339">
            <v>292.5</v>
          </cell>
          <cell r="T339">
            <v>292.60000000000002</v>
          </cell>
          <cell r="U339">
            <v>99.22</v>
          </cell>
          <cell r="V339">
            <v>99.24</v>
          </cell>
          <cell r="W339">
            <v>99.22</v>
          </cell>
          <cell r="X339">
            <v>99.24</v>
          </cell>
          <cell r="Y339">
            <v>91.17</v>
          </cell>
          <cell r="Z339">
            <v>91.19</v>
          </cell>
          <cell r="AA339">
            <v>102.17</v>
          </cell>
          <cell r="AB339">
            <v>102.19</v>
          </cell>
          <cell r="AC339">
            <v>92.98</v>
          </cell>
          <cell r="AD339">
            <v>93</v>
          </cell>
          <cell r="AE339">
            <v>109.4</v>
          </cell>
          <cell r="AF339">
            <v>109.42</v>
          </cell>
          <cell r="AG339">
            <v>107.5</v>
          </cell>
          <cell r="AH339">
            <v>95</v>
          </cell>
          <cell r="AI339">
            <v>27.452999999999999</v>
          </cell>
          <cell r="AJ339">
            <v>28.768000000000001</v>
          </cell>
          <cell r="AK339">
            <v>609</v>
          </cell>
          <cell r="AL339">
            <v>1050</v>
          </cell>
          <cell r="AM339">
            <v>2.8050000000000002</v>
          </cell>
          <cell r="AN339">
            <v>0.32250000000000001</v>
          </cell>
          <cell r="AO339">
            <v>0</v>
          </cell>
          <cell r="AP339">
            <v>7.726</v>
          </cell>
          <cell r="AQ339">
            <v>17.096</v>
          </cell>
          <cell r="AR339">
            <v>96.11</v>
          </cell>
          <cell r="AS339">
            <v>96.13</v>
          </cell>
          <cell r="AT339">
            <v>94.21</v>
          </cell>
          <cell r="AU339">
            <v>94.23</v>
          </cell>
          <cell r="AV339">
            <v>0</v>
          </cell>
          <cell r="AW339">
            <v>0</v>
          </cell>
          <cell r="AX339">
            <v>109.41</v>
          </cell>
        </row>
        <row r="340">
          <cell r="A340">
            <v>41764</v>
          </cell>
          <cell r="B340">
            <v>105.45</v>
          </cell>
          <cell r="C340">
            <v>105.55</v>
          </cell>
          <cell r="D340">
            <v>122.7</v>
          </cell>
          <cell r="E340">
            <v>122.8</v>
          </cell>
          <cell r="F340">
            <v>276.64999999999998</v>
          </cell>
          <cell r="G340">
            <v>276.75</v>
          </cell>
          <cell r="H340">
            <v>295.64999999999998</v>
          </cell>
          <cell r="I340">
            <v>295.75</v>
          </cell>
          <cell r="J340">
            <v>9</v>
          </cell>
          <cell r="K340">
            <v>284.83</v>
          </cell>
          <cell r="L340">
            <v>284.93</v>
          </cell>
          <cell r="M340">
            <v>285.58</v>
          </cell>
          <cell r="N340">
            <v>285.68</v>
          </cell>
          <cell r="O340">
            <v>282.77999999999997</v>
          </cell>
          <cell r="P340">
            <v>282.88</v>
          </cell>
          <cell r="Q340">
            <v>297.52999999999997</v>
          </cell>
          <cell r="R340">
            <v>297.63</v>
          </cell>
          <cell r="S340">
            <v>290.02999999999997</v>
          </cell>
          <cell r="T340">
            <v>290.13</v>
          </cell>
          <cell r="U340">
            <v>99.1</v>
          </cell>
          <cell r="V340">
            <v>99.123000000000005</v>
          </cell>
          <cell r="W340">
            <v>99.1</v>
          </cell>
          <cell r="X340">
            <v>99.123000000000005</v>
          </cell>
          <cell r="Y340">
            <v>91.05</v>
          </cell>
          <cell r="Z340">
            <v>91.07</v>
          </cell>
          <cell r="AA340">
            <v>99.4</v>
          </cell>
          <cell r="AB340">
            <v>99.42</v>
          </cell>
          <cell r="AC340">
            <v>91.6</v>
          </cell>
          <cell r="AD340">
            <v>91.62</v>
          </cell>
          <cell r="AE340">
            <v>109.4</v>
          </cell>
          <cell r="AF340">
            <v>109.42</v>
          </cell>
          <cell r="AG340">
            <v>107.5</v>
          </cell>
          <cell r="AH340">
            <v>95</v>
          </cell>
          <cell r="AI340">
            <v>27.452999999999999</v>
          </cell>
          <cell r="AJ340">
            <v>28.768000000000001</v>
          </cell>
          <cell r="AK340">
            <v>609</v>
          </cell>
          <cell r="AL340">
            <v>1050</v>
          </cell>
          <cell r="AM340">
            <v>2.806</v>
          </cell>
          <cell r="AN340">
            <v>0.32250000000000001</v>
          </cell>
          <cell r="AO340">
            <v>0</v>
          </cell>
          <cell r="AP340">
            <v>7.726</v>
          </cell>
          <cell r="AQ340">
            <v>17.096</v>
          </cell>
          <cell r="AR340">
            <v>96.68</v>
          </cell>
          <cell r="AS340">
            <v>96.7</v>
          </cell>
          <cell r="AT340">
            <v>94.78</v>
          </cell>
          <cell r="AU340">
            <v>94.8</v>
          </cell>
          <cell r="AV340">
            <v>0</v>
          </cell>
          <cell r="AW340">
            <v>0</v>
          </cell>
          <cell r="AX340">
            <v>109.41</v>
          </cell>
        </row>
        <row r="341">
          <cell r="A341">
            <v>41765</v>
          </cell>
          <cell r="B341">
            <v>105.45</v>
          </cell>
          <cell r="C341">
            <v>105.55</v>
          </cell>
          <cell r="D341">
            <v>122.45</v>
          </cell>
          <cell r="E341">
            <v>122.55</v>
          </cell>
          <cell r="F341">
            <v>276.43</v>
          </cell>
          <cell r="G341">
            <v>276.52999999999997</v>
          </cell>
          <cell r="H341">
            <v>290.93</v>
          </cell>
          <cell r="I341">
            <v>291.02999999999997</v>
          </cell>
          <cell r="J341">
            <v>9</v>
          </cell>
          <cell r="K341">
            <v>283.37</v>
          </cell>
          <cell r="L341">
            <v>283.47000000000003</v>
          </cell>
          <cell r="M341">
            <v>284.12</v>
          </cell>
          <cell r="N341">
            <v>284.22000000000003</v>
          </cell>
          <cell r="O341">
            <v>282.22000000000003</v>
          </cell>
          <cell r="P341">
            <v>282.32</v>
          </cell>
          <cell r="Q341">
            <v>297.52999999999997</v>
          </cell>
          <cell r="R341">
            <v>297.63</v>
          </cell>
          <cell r="S341">
            <v>288.02</v>
          </cell>
          <cell r="T341">
            <v>288.12</v>
          </cell>
          <cell r="U341">
            <v>97.94</v>
          </cell>
          <cell r="V341">
            <v>97.96</v>
          </cell>
          <cell r="W341">
            <v>97.94</v>
          </cell>
          <cell r="X341">
            <v>97.96</v>
          </cell>
          <cell r="Y341">
            <v>91.09</v>
          </cell>
          <cell r="Z341">
            <v>91.11</v>
          </cell>
          <cell r="AA341">
            <v>99.68</v>
          </cell>
          <cell r="AB341">
            <v>99.7</v>
          </cell>
          <cell r="AC341">
            <v>92.18</v>
          </cell>
          <cell r="AD341">
            <v>92.2</v>
          </cell>
          <cell r="AE341">
            <v>108.44</v>
          </cell>
          <cell r="AF341">
            <v>108.46</v>
          </cell>
          <cell r="AG341">
            <v>115</v>
          </cell>
          <cell r="AH341">
            <v>95</v>
          </cell>
          <cell r="AI341">
            <v>27.452999999999999</v>
          </cell>
          <cell r="AJ341">
            <v>28.768000000000001</v>
          </cell>
          <cell r="AK341">
            <v>609</v>
          </cell>
          <cell r="AL341">
            <v>1050</v>
          </cell>
          <cell r="AM341">
            <v>2.8029999999999999</v>
          </cell>
          <cell r="AN341">
            <v>0.32250000000000001</v>
          </cell>
          <cell r="AO341">
            <v>0</v>
          </cell>
          <cell r="AP341">
            <v>7.726</v>
          </cell>
          <cell r="AQ341">
            <v>17.096</v>
          </cell>
          <cell r="AR341">
            <v>95.39</v>
          </cell>
          <cell r="AS341">
            <v>95.41</v>
          </cell>
          <cell r="AT341">
            <v>93.49</v>
          </cell>
          <cell r="AU341">
            <v>93.51</v>
          </cell>
          <cell r="AV341">
            <v>0</v>
          </cell>
          <cell r="AW341">
            <v>0</v>
          </cell>
          <cell r="AX341">
            <v>108.44999999999999</v>
          </cell>
        </row>
        <row r="342">
          <cell r="A342">
            <v>41766</v>
          </cell>
          <cell r="B342">
            <v>104.45</v>
          </cell>
          <cell r="C342">
            <v>104.55</v>
          </cell>
          <cell r="D342">
            <v>122.2</v>
          </cell>
          <cell r="E342">
            <v>122.3</v>
          </cell>
          <cell r="F342">
            <v>276.18</v>
          </cell>
          <cell r="G342">
            <v>276.27999999999997</v>
          </cell>
          <cell r="H342">
            <v>292.93</v>
          </cell>
          <cell r="I342">
            <v>293.02999999999997</v>
          </cell>
          <cell r="J342">
            <v>9</v>
          </cell>
          <cell r="K342">
            <v>288.01</v>
          </cell>
          <cell r="L342">
            <v>288.11</v>
          </cell>
          <cell r="M342">
            <v>288.76</v>
          </cell>
          <cell r="N342">
            <v>288.86</v>
          </cell>
          <cell r="O342">
            <v>285.51</v>
          </cell>
          <cell r="P342">
            <v>285.61</v>
          </cell>
          <cell r="Q342">
            <v>297.52999999999997</v>
          </cell>
          <cell r="R342">
            <v>297.63</v>
          </cell>
          <cell r="S342">
            <v>292.01</v>
          </cell>
          <cell r="T342">
            <v>292.11</v>
          </cell>
          <cell r="U342">
            <v>98.59</v>
          </cell>
          <cell r="V342">
            <v>98.61</v>
          </cell>
          <cell r="W342">
            <v>98.59</v>
          </cell>
          <cell r="X342">
            <v>98.61</v>
          </cell>
          <cell r="Y342">
            <v>92.24</v>
          </cell>
          <cell r="Z342">
            <v>92.26</v>
          </cell>
          <cell r="AA342">
            <v>100.73</v>
          </cell>
          <cell r="AB342">
            <v>100.75</v>
          </cell>
          <cell r="AC342">
            <v>93.53</v>
          </cell>
          <cell r="AD342">
            <v>93.55</v>
          </cell>
          <cell r="AE342">
            <v>108.27</v>
          </cell>
          <cell r="AF342">
            <v>108.29</v>
          </cell>
          <cell r="AG342">
            <v>120</v>
          </cell>
          <cell r="AH342">
            <v>95</v>
          </cell>
          <cell r="AI342">
            <v>27.452999999999999</v>
          </cell>
          <cell r="AJ342">
            <v>28.768000000000001</v>
          </cell>
          <cell r="AK342">
            <v>609</v>
          </cell>
          <cell r="AL342">
            <v>1050</v>
          </cell>
          <cell r="AM342">
            <v>2.8</v>
          </cell>
          <cell r="AN342">
            <v>0.32290000000000002</v>
          </cell>
          <cell r="AO342">
            <v>0</v>
          </cell>
          <cell r="AP342">
            <v>7.726</v>
          </cell>
          <cell r="AQ342">
            <v>17.096</v>
          </cell>
          <cell r="AR342">
            <v>94.84</v>
          </cell>
          <cell r="AS342">
            <v>94.86</v>
          </cell>
          <cell r="AT342">
            <v>90.28</v>
          </cell>
          <cell r="AU342">
            <v>90.3</v>
          </cell>
          <cell r="AV342">
            <v>0</v>
          </cell>
          <cell r="AW342">
            <v>0</v>
          </cell>
          <cell r="AX342">
            <v>108.28</v>
          </cell>
        </row>
        <row r="343">
          <cell r="A343">
            <v>41767</v>
          </cell>
          <cell r="B343">
            <v>104.45</v>
          </cell>
          <cell r="C343">
            <v>104.55</v>
          </cell>
          <cell r="D343">
            <v>122.1</v>
          </cell>
          <cell r="E343">
            <v>122.2</v>
          </cell>
          <cell r="F343">
            <v>274.48</v>
          </cell>
          <cell r="G343">
            <v>274.58</v>
          </cell>
          <cell r="H343">
            <v>298.48</v>
          </cell>
          <cell r="I343">
            <v>298.58</v>
          </cell>
          <cell r="J343">
            <v>9</v>
          </cell>
          <cell r="K343">
            <v>286.81</v>
          </cell>
          <cell r="L343">
            <v>286.91000000000003</v>
          </cell>
          <cell r="M343">
            <v>287.56</v>
          </cell>
          <cell r="N343">
            <v>287.66000000000003</v>
          </cell>
          <cell r="O343">
            <v>284.26</v>
          </cell>
          <cell r="P343">
            <v>284.36</v>
          </cell>
          <cell r="Q343">
            <v>297.52999999999997</v>
          </cell>
          <cell r="R343">
            <v>297.63</v>
          </cell>
          <cell r="S343">
            <v>289.95999999999998</v>
          </cell>
          <cell r="T343">
            <v>290.06</v>
          </cell>
          <cell r="U343">
            <v>98.42</v>
          </cell>
          <cell r="V343">
            <v>98.44</v>
          </cell>
          <cell r="W343">
            <v>98.42</v>
          </cell>
          <cell r="X343">
            <v>98.44</v>
          </cell>
          <cell r="Y343">
            <v>92.07</v>
          </cell>
          <cell r="Z343">
            <v>92.09</v>
          </cell>
          <cell r="AA343">
            <v>100.14</v>
          </cell>
          <cell r="AB343">
            <v>100.16</v>
          </cell>
          <cell r="AC343">
            <v>92.89</v>
          </cell>
          <cell r="AD343">
            <v>92.91</v>
          </cell>
          <cell r="AE343">
            <v>108.37</v>
          </cell>
          <cell r="AF343">
            <v>108.38</v>
          </cell>
          <cell r="AG343">
            <v>135</v>
          </cell>
          <cell r="AH343">
            <v>95</v>
          </cell>
          <cell r="AI343">
            <v>27.452999999999999</v>
          </cell>
          <cell r="AJ343">
            <v>28.768000000000001</v>
          </cell>
          <cell r="AK343">
            <v>609</v>
          </cell>
          <cell r="AL343">
            <v>1050</v>
          </cell>
          <cell r="AM343">
            <v>2.7879999999999998</v>
          </cell>
          <cell r="AN343">
            <v>0.32350000000000001</v>
          </cell>
          <cell r="AO343">
            <v>0</v>
          </cell>
          <cell r="AP343">
            <v>7.726</v>
          </cell>
          <cell r="AQ343">
            <v>17.096</v>
          </cell>
          <cell r="AR343">
            <v>94.31</v>
          </cell>
          <cell r="AS343">
            <v>94.33</v>
          </cell>
          <cell r="AT343">
            <v>92.41</v>
          </cell>
          <cell r="AU343">
            <v>92.43</v>
          </cell>
          <cell r="AV343">
            <v>0</v>
          </cell>
          <cell r="AW343">
            <v>0</v>
          </cell>
          <cell r="AX343">
            <v>108.375</v>
          </cell>
        </row>
        <row r="344">
          <cell r="A344">
            <v>41768</v>
          </cell>
          <cell r="B344">
            <v>103.6</v>
          </cell>
          <cell r="C344">
            <v>103.7</v>
          </cell>
          <cell r="D344">
            <v>121.35</v>
          </cell>
          <cell r="E344">
            <v>121.45</v>
          </cell>
          <cell r="F344">
            <v>273.35000000000002</v>
          </cell>
          <cell r="G344">
            <v>273.45</v>
          </cell>
          <cell r="H344">
            <v>298.35000000000002</v>
          </cell>
          <cell r="I344">
            <v>298.45</v>
          </cell>
          <cell r="J344">
            <v>9</v>
          </cell>
          <cell r="K344">
            <v>285.76</v>
          </cell>
          <cell r="L344">
            <v>285.86</v>
          </cell>
          <cell r="M344">
            <v>286.51</v>
          </cell>
          <cell r="N344">
            <v>286.61</v>
          </cell>
          <cell r="O344">
            <v>283.41000000000003</v>
          </cell>
          <cell r="P344">
            <v>283.51</v>
          </cell>
          <cell r="Q344">
            <v>297.52999999999997</v>
          </cell>
          <cell r="R344">
            <v>297.63</v>
          </cell>
          <cell r="S344">
            <v>289.66000000000003</v>
          </cell>
          <cell r="T344">
            <v>289.76</v>
          </cell>
          <cell r="U344">
            <v>98.42</v>
          </cell>
          <cell r="V344">
            <v>98.44</v>
          </cell>
          <cell r="W344">
            <v>98.42</v>
          </cell>
          <cell r="X344">
            <v>98.44</v>
          </cell>
          <cell r="Y344">
            <v>92.07</v>
          </cell>
          <cell r="Z344">
            <v>92.09</v>
          </cell>
          <cell r="AA344">
            <v>100.03</v>
          </cell>
          <cell r="AB344">
            <v>100.05</v>
          </cell>
          <cell r="AC344">
            <v>92.83</v>
          </cell>
          <cell r="AD344">
            <v>92.85</v>
          </cell>
          <cell r="AE344">
            <v>108.27</v>
          </cell>
          <cell r="AF344">
            <v>108.29</v>
          </cell>
          <cell r="AG344">
            <v>130</v>
          </cell>
          <cell r="AH344">
            <v>95</v>
          </cell>
          <cell r="AI344">
            <v>27.452999999999999</v>
          </cell>
          <cell r="AJ344">
            <v>28.768000000000001</v>
          </cell>
          <cell r="AK344">
            <v>608</v>
          </cell>
          <cell r="AL344">
            <v>1040</v>
          </cell>
          <cell r="AM344">
            <v>2.7869999999999999</v>
          </cell>
          <cell r="AN344">
            <v>0.32340000000000002</v>
          </cell>
          <cell r="AO344">
            <v>0</v>
          </cell>
          <cell r="AP344">
            <v>7.726</v>
          </cell>
          <cell r="AQ344">
            <v>17.096</v>
          </cell>
          <cell r="AR344">
            <v>91.21</v>
          </cell>
          <cell r="AS344">
            <v>91.23</v>
          </cell>
          <cell r="AT344">
            <v>89.31</v>
          </cell>
          <cell r="AU344">
            <v>89.33</v>
          </cell>
          <cell r="AV344">
            <v>0</v>
          </cell>
          <cell r="AW344">
            <v>0</v>
          </cell>
          <cell r="AX344">
            <v>108.28</v>
          </cell>
        </row>
        <row r="345">
          <cell r="A345">
            <v>41771</v>
          </cell>
          <cell r="B345">
            <v>104.15</v>
          </cell>
          <cell r="C345">
            <v>104.25</v>
          </cell>
          <cell r="D345">
            <v>121.2</v>
          </cell>
          <cell r="E345">
            <v>121.3</v>
          </cell>
          <cell r="F345">
            <v>275.39</v>
          </cell>
          <cell r="G345">
            <v>275.49</v>
          </cell>
          <cell r="H345">
            <v>308.39</v>
          </cell>
          <cell r="I345">
            <v>308.49</v>
          </cell>
          <cell r="J345">
            <v>9</v>
          </cell>
          <cell r="K345">
            <v>287.51</v>
          </cell>
          <cell r="L345">
            <v>287.61</v>
          </cell>
          <cell r="M345">
            <v>288.26</v>
          </cell>
          <cell r="N345">
            <v>288.36</v>
          </cell>
          <cell r="O345">
            <v>281.95999999999998</v>
          </cell>
          <cell r="P345">
            <v>282.06</v>
          </cell>
          <cell r="Q345">
            <v>297.52999999999997</v>
          </cell>
          <cell r="R345">
            <v>297.63</v>
          </cell>
          <cell r="S345">
            <v>290.36</v>
          </cell>
          <cell r="T345">
            <v>290.45999999999998</v>
          </cell>
          <cell r="U345">
            <v>98.69</v>
          </cell>
          <cell r="V345">
            <v>98.71</v>
          </cell>
          <cell r="W345">
            <v>98.69</v>
          </cell>
          <cell r="X345">
            <v>98.71</v>
          </cell>
          <cell r="Y345">
            <v>92.34</v>
          </cell>
          <cell r="Z345">
            <v>92.36</v>
          </cell>
          <cell r="AA345">
            <v>100.61</v>
          </cell>
          <cell r="AB345">
            <v>100.63</v>
          </cell>
          <cell r="AC345">
            <v>92.86</v>
          </cell>
          <cell r="AD345">
            <v>92.88</v>
          </cell>
          <cell r="AE345">
            <v>108.11</v>
          </cell>
          <cell r="AF345">
            <v>108.12</v>
          </cell>
          <cell r="AG345">
            <v>130</v>
          </cell>
          <cell r="AH345">
            <v>95</v>
          </cell>
          <cell r="AI345">
            <v>27.452999999999999</v>
          </cell>
          <cell r="AJ345">
            <v>28.768000000000001</v>
          </cell>
          <cell r="AK345">
            <v>608</v>
          </cell>
          <cell r="AL345">
            <v>1040</v>
          </cell>
          <cell r="AM345">
            <v>2.786</v>
          </cell>
          <cell r="AN345">
            <v>0.32240000000000002</v>
          </cell>
          <cell r="AO345">
            <v>0</v>
          </cell>
          <cell r="AP345">
            <v>7.726</v>
          </cell>
          <cell r="AQ345">
            <v>17.096</v>
          </cell>
          <cell r="AR345">
            <v>91.4</v>
          </cell>
          <cell r="AS345">
            <v>91.42</v>
          </cell>
          <cell r="AT345">
            <v>89.5</v>
          </cell>
          <cell r="AU345">
            <v>89.52</v>
          </cell>
          <cell r="AV345">
            <v>0</v>
          </cell>
          <cell r="AW345">
            <v>0</v>
          </cell>
          <cell r="AX345">
            <v>108.11500000000001</v>
          </cell>
        </row>
        <row r="346">
          <cell r="A346">
            <v>41772</v>
          </cell>
          <cell r="B346">
            <v>103.45</v>
          </cell>
          <cell r="C346">
            <v>103.55</v>
          </cell>
          <cell r="D346">
            <v>120.95</v>
          </cell>
          <cell r="E346">
            <v>121.05</v>
          </cell>
          <cell r="F346">
            <v>277.61</v>
          </cell>
          <cell r="G346">
            <v>277.70999999999998</v>
          </cell>
          <cell r="H346">
            <v>307.86</v>
          </cell>
          <cell r="I346">
            <v>307.95999999999998</v>
          </cell>
          <cell r="J346">
            <v>9</v>
          </cell>
          <cell r="K346">
            <v>290.07</v>
          </cell>
          <cell r="L346">
            <v>290.17</v>
          </cell>
          <cell r="M346">
            <v>290.82</v>
          </cell>
          <cell r="N346">
            <v>290.92</v>
          </cell>
          <cell r="O346">
            <v>286.37</v>
          </cell>
          <cell r="P346">
            <v>286.47000000000003</v>
          </cell>
          <cell r="Q346">
            <v>297.52999999999997</v>
          </cell>
          <cell r="R346">
            <v>297.63</v>
          </cell>
          <cell r="S346">
            <v>292.27</v>
          </cell>
          <cell r="T346">
            <v>292.37</v>
          </cell>
          <cell r="U346">
            <v>99.23</v>
          </cell>
          <cell r="V346">
            <v>99.25</v>
          </cell>
          <cell r="W346">
            <v>99.23</v>
          </cell>
          <cell r="X346">
            <v>99.25</v>
          </cell>
          <cell r="Y346">
            <v>92.88</v>
          </cell>
          <cell r="Z346">
            <v>92.9</v>
          </cell>
          <cell r="AA346">
            <v>101.73</v>
          </cell>
          <cell r="AB346">
            <v>101.75</v>
          </cell>
          <cell r="AC346">
            <v>93.68</v>
          </cell>
          <cell r="AD346">
            <v>93.7</v>
          </cell>
          <cell r="AE346">
            <v>108.88</v>
          </cell>
          <cell r="AF346">
            <v>108.89</v>
          </cell>
          <cell r="AG346">
            <v>130</v>
          </cell>
          <cell r="AH346">
            <v>95</v>
          </cell>
          <cell r="AI346">
            <v>27.452999999999999</v>
          </cell>
          <cell r="AJ346">
            <v>28.768000000000001</v>
          </cell>
          <cell r="AK346">
            <v>608</v>
          </cell>
          <cell r="AL346">
            <v>1040</v>
          </cell>
          <cell r="AM346">
            <v>2.786</v>
          </cell>
          <cell r="AN346">
            <v>0.32240000000000002</v>
          </cell>
          <cell r="AO346">
            <v>0</v>
          </cell>
          <cell r="AP346">
            <v>7.726</v>
          </cell>
          <cell r="AQ346">
            <v>17.096</v>
          </cell>
          <cell r="AR346">
            <v>90.92</v>
          </cell>
          <cell r="AS346">
            <v>90.94</v>
          </cell>
          <cell r="AT346">
            <v>91.04</v>
          </cell>
          <cell r="AU346">
            <v>91.06</v>
          </cell>
          <cell r="AV346">
            <v>0</v>
          </cell>
          <cell r="AW346">
            <v>0</v>
          </cell>
          <cell r="AX346">
            <v>108.88499999999999</v>
          </cell>
        </row>
        <row r="347">
          <cell r="A347">
            <v>41773</v>
          </cell>
          <cell r="B347">
            <v>101.45</v>
          </cell>
          <cell r="C347">
            <v>101.55</v>
          </cell>
          <cell r="D347">
            <v>121.95</v>
          </cell>
          <cell r="E347">
            <v>122.05</v>
          </cell>
          <cell r="F347">
            <v>282.86</v>
          </cell>
          <cell r="G347">
            <v>282.95999999999998</v>
          </cell>
          <cell r="H347">
            <v>313.36</v>
          </cell>
          <cell r="I347">
            <v>313.45999999999998</v>
          </cell>
          <cell r="J347">
            <v>9</v>
          </cell>
          <cell r="K347">
            <v>291.35000000000002</v>
          </cell>
          <cell r="L347">
            <v>291.45</v>
          </cell>
          <cell r="M347">
            <v>292.10000000000002</v>
          </cell>
          <cell r="N347">
            <v>292.2</v>
          </cell>
          <cell r="O347">
            <v>291.3</v>
          </cell>
          <cell r="P347">
            <v>291.39999999999998</v>
          </cell>
          <cell r="Q347">
            <v>297.52999999999997</v>
          </cell>
          <cell r="R347">
            <v>297.63</v>
          </cell>
          <cell r="S347">
            <v>294.5</v>
          </cell>
          <cell r="T347">
            <v>294.60000000000002</v>
          </cell>
          <cell r="U347">
            <v>99.29</v>
          </cell>
          <cell r="V347">
            <v>99.31</v>
          </cell>
          <cell r="W347">
            <v>99.29</v>
          </cell>
          <cell r="X347">
            <v>99.31</v>
          </cell>
          <cell r="Y347">
            <v>92.94</v>
          </cell>
          <cell r="Z347">
            <v>92.96</v>
          </cell>
          <cell r="AA347">
            <v>101.73</v>
          </cell>
          <cell r="AB347">
            <v>101.75</v>
          </cell>
          <cell r="AC347">
            <v>93.94</v>
          </cell>
          <cell r="AD347">
            <v>93.96</v>
          </cell>
          <cell r="AE347">
            <v>109.85</v>
          </cell>
          <cell r="AF347">
            <v>109.87</v>
          </cell>
          <cell r="AG347">
            <v>145</v>
          </cell>
          <cell r="AH347">
            <v>95</v>
          </cell>
          <cell r="AI347">
            <v>27.452999999999999</v>
          </cell>
          <cell r="AJ347">
            <v>28.768000000000001</v>
          </cell>
          <cell r="AK347">
            <v>608</v>
          </cell>
          <cell r="AL347">
            <v>1040</v>
          </cell>
          <cell r="AM347">
            <v>2.7850000000000001</v>
          </cell>
          <cell r="AN347">
            <v>0.32290000000000002</v>
          </cell>
          <cell r="AO347">
            <v>0</v>
          </cell>
          <cell r="AP347">
            <v>7.726</v>
          </cell>
          <cell r="AQ347">
            <v>17.096</v>
          </cell>
          <cell r="AR347">
            <v>92.37</v>
          </cell>
          <cell r="AS347">
            <v>92.39</v>
          </cell>
          <cell r="AT347">
            <v>90.47</v>
          </cell>
          <cell r="AU347">
            <v>90.49</v>
          </cell>
          <cell r="AV347">
            <v>0</v>
          </cell>
          <cell r="AW347">
            <v>0</v>
          </cell>
          <cell r="AX347">
            <v>109.86</v>
          </cell>
        </row>
        <row r="348">
          <cell r="A348">
            <v>41774</v>
          </cell>
          <cell r="B348">
            <v>100.2</v>
          </cell>
          <cell r="C348">
            <v>100.3</v>
          </cell>
          <cell r="D348">
            <v>120.1</v>
          </cell>
          <cell r="E348">
            <v>120.2</v>
          </cell>
          <cell r="F348">
            <v>280.7</v>
          </cell>
          <cell r="G348">
            <v>280.8</v>
          </cell>
          <cell r="H348">
            <v>306.39999999999998</v>
          </cell>
          <cell r="I348">
            <v>306.5</v>
          </cell>
          <cell r="J348">
            <v>9</v>
          </cell>
          <cell r="K348">
            <v>289.77</v>
          </cell>
          <cell r="L348">
            <v>289.87</v>
          </cell>
          <cell r="M348">
            <v>290.52</v>
          </cell>
          <cell r="N348">
            <v>290.62</v>
          </cell>
          <cell r="O348">
            <v>287.77</v>
          </cell>
          <cell r="P348">
            <v>287.87</v>
          </cell>
          <cell r="Q348">
            <v>297.52999999999997</v>
          </cell>
          <cell r="R348">
            <v>297.63</v>
          </cell>
          <cell r="S348">
            <v>292.57</v>
          </cell>
          <cell r="T348">
            <v>292.67</v>
          </cell>
          <cell r="U348">
            <v>99.38</v>
          </cell>
          <cell r="V348">
            <v>99.4</v>
          </cell>
          <cell r="W348">
            <v>99.38</v>
          </cell>
          <cell r="X348">
            <v>99.4</v>
          </cell>
          <cell r="Y348">
            <v>93.03</v>
          </cell>
          <cell r="Z348">
            <v>93.05</v>
          </cell>
          <cell r="AA348">
            <v>101.51</v>
          </cell>
          <cell r="AB348">
            <v>101.53</v>
          </cell>
          <cell r="AC348">
            <v>93.56</v>
          </cell>
          <cell r="AD348">
            <v>93.58</v>
          </cell>
          <cell r="AE348">
            <v>109.8</v>
          </cell>
          <cell r="AF348">
            <v>109.82</v>
          </cell>
          <cell r="AG348">
            <v>145</v>
          </cell>
          <cell r="AH348">
            <v>95</v>
          </cell>
          <cell r="AI348">
            <v>27.452999999999999</v>
          </cell>
          <cell r="AJ348">
            <v>28.768000000000001</v>
          </cell>
          <cell r="AK348">
            <v>608</v>
          </cell>
          <cell r="AL348">
            <v>1040</v>
          </cell>
          <cell r="AM348">
            <v>2.786</v>
          </cell>
          <cell r="AN348">
            <v>0.32390000000000002</v>
          </cell>
          <cell r="AO348">
            <v>0</v>
          </cell>
          <cell r="AP348">
            <v>7.726</v>
          </cell>
          <cell r="AQ348">
            <v>17.096</v>
          </cell>
          <cell r="AR348">
            <v>93.5</v>
          </cell>
          <cell r="AS348">
            <v>93.52</v>
          </cell>
          <cell r="AT348">
            <v>91.6</v>
          </cell>
          <cell r="AU348">
            <v>91.62</v>
          </cell>
          <cell r="AV348">
            <v>0</v>
          </cell>
          <cell r="AW348">
            <v>0</v>
          </cell>
          <cell r="AX348">
            <v>109.81</v>
          </cell>
        </row>
        <row r="349">
          <cell r="A349">
            <v>41775</v>
          </cell>
          <cell r="B349">
            <v>100.2</v>
          </cell>
          <cell r="C349">
            <v>100.3</v>
          </cell>
          <cell r="D349">
            <v>120.7</v>
          </cell>
          <cell r="E349">
            <v>120.8</v>
          </cell>
          <cell r="F349">
            <v>284.49</v>
          </cell>
          <cell r="G349">
            <v>284.58999999999997</v>
          </cell>
          <cell r="H349">
            <v>312.79000000000002</v>
          </cell>
          <cell r="I349">
            <v>312.89</v>
          </cell>
          <cell r="J349">
            <v>9</v>
          </cell>
          <cell r="K349">
            <v>290.22000000000003</v>
          </cell>
          <cell r="L349">
            <v>290.32</v>
          </cell>
          <cell r="M349">
            <v>290.97000000000003</v>
          </cell>
          <cell r="N349">
            <v>291.07</v>
          </cell>
          <cell r="O349">
            <v>288.72000000000003</v>
          </cell>
          <cell r="P349">
            <v>288.82</v>
          </cell>
          <cell r="Q349">
            <v>297.52999999999997</v>
          </cell>
          <cell r="R349">
            <v>297.63</v>
          </cell>
          <cell r="S349">
            <v>295.02</v>
          </cell>
          <cell r="T349">
            <v>295.12</v>
          </cell>
          <cell r="U349">
            <v>98.83</v>
          </cell>
          <cell r="V349">
            <v>98.85</v>
          </cell>
          <cell r="W349">
            <v>98.83</v>
          </cell>
          <cell r="X349">
            <v>98.85</v>
          </cell>
          <cell r="Y349">
            <v>92.48</v>
          </cell>
          <cell r="Z349">
            <v>92.5</v>
          </cell>
          <cell r="AA349">
            <v>102.02</v>
          </cell>
          <cell r="AB349">
            <v>102.04</v>
          </cell>
          <cell r="AC349">
            <v>94.27</v>
          </cell>
          <cell r="AD349">
            <v>94.29</v>
          </cell>
          <cell r="AE349">
            <v>111.23</v>
          </cell>
          <cell r="AF349">
            <v>111.25</v>
          </cell>
          <cell r="AG349">
            <v>145</v>
          </cell>
          <cell r="AH349">
            <v>95</v>
          </cell>
          <cell r="AI349">
            <v>27.452999999999999</v>
          </cell>
          <cell r="AJ349">
            <v>28.768000000000001</v>
          </cell>
          <cell r="AK349">
            <v>614</v>
          </cell>
          <cell r="AL349">
            <v>1038</v>
          </cell>
          <cell r="AM349">
            <v>2.7869999999999999</v>
          </cell>
          <cell r="AN349">
            <v>0.32390000000000002</v>
          </cell>
          <cell r="AO349">
            <v>0</v>
          </cell>
          <cell r="AP349">
            <v>7.726</v>
          </cell>
          <cell r="AQ349">
            <v>17.096</v>
          </cell>
          <cell r="AR349">
            <v>94.19</v>
          </cell>
          <cell r="AS349">
            <v>94.21</v>
          </cell>
          <cell r="AT349">
            <v>92.29</v>
          </cell>
          <cell r="AU349">
            <v>92.31</v>
          </cell>
          <cell r="AV349">
            <v>0</v>
          </cell>
          <cell r="AW349">
            <v>0</v>
          </cell>
          <cell r="AX349">
            <v>111.24000000000001</v>
          </cell>
        </row>
        <row r="350">
          <cell r="A350">
            <v>41778</v>
          </cell>
          <cell r="B350">
            <v>101.2</v>
          </cell>
          <cell r="C350">
            <v>101.3</v>
          </cell>
          <cell r="D350">
            <v>121.7</v>
          </cell>
          <cell r="E350">
            <v>121.8</v>
          </cell>
          <cell r="F350">
            <v>283.44</v>
          </cell>
          <cell r="G350">
            <v>283.54000000000002</v>
          </cell>
          <cell r="H350">
            <v>310.94</v>
          </cell>
          <cell r="I350">
            <v>311.04000000000002</v>
          </cell>
          <cell r="J350">
            <v>9</v>
          </cell>
          <cell r="K350">
            <v>288.8</v>
          </cell>
          <cell r="L350">
            <v>288.89999999999998</v>
          </cell>
          <cell r="M350">
            <v>289.55</v>
          </cell>
          <cell r="N350">
            <v>289.64999999999998</v>
          </cell>
          <cell r="O350">
            <v>286.45</v>
          </cell>
          <cell r="P350">
            <v>286.55</v>
          </cell>
          <cell r="Q350">
            <v>297.52999999999997</v>
          </cell>
          <cell r="R350">
            <v>297.63</v>
          </cell>
          <cell r="S350">
            <v>292.95</v>
          </cell>
          <cell r="T350">
            <v>293.05</v>
          </cell>
          <cell r="U350">
            <v>97.09</v>
          </cell>
          <cell r="V350">
            <v>97.11</v>
          </cell>
          <cell r="W350">
            <v>97.09</v>
          </cell>
          <cell r="X350">
            <v>97.11</v>
          </cell>
          <cell r="Y350">
            <v>90.74</v>
          </cell>
          <cell r="Z350">
            <v>90.76</v>
          </cell>
          <cell r="AA350">
            <v>102.6</v>
          </cell>
          <cell r="AB350">
            <v>102.62</v>
          </cell>
          <cell r="AC350">
            <v>96.1</v>
          </cell>
          <cell r="AD350">
            <v>96.12</v>
          </cell>
          <cell r="AE350">
            <v>110.65</v>
          </cell>
          <cell r="AF350">
            <v>110.67</v>
          </cell>
          <cell r="AG350">
            <v>140</v>
          </cell>
          <cell r="AH350">
            <v>92.5</v>
          </cell>
          <cell r="AI350">
            <v>27.452999999999999</v>
          </cell>
          <cell r="AJ350">
            <v>28.768000000000001</v>
          </cell>
          <cell r="AK350">
            <v>614</v>
          </cell>
          <cell r="AL350">
            <v>1038</v>
          </cell>
          <cell r="AM350">
            <v>2.7879999999999998</v>
          </cell>
          <cell r="AN350">
            <v>0.32529999999999998</v>
          </cell>
          <cell r="AO350">
            <v>0</v>
          </cell>
          <cell r="AP350">
            <v>7.726</v>
          </cell>
          <cell r="AQ350">
            <v>17.096</v>
          </cell>
          <cell r="AR350">
            <v>92.25</v>
          </cell>
          <cell r="AS350">
            <v>92.27</v>
          </cell>
          <cell r="AT350">
            <v>90.35</v>
          </cell>
          <cell r="AU350">
            <v>90.37</v>
          </cell>
          <cell r="AV350">
            <v>0</v>
          </cell>
          <cell r="AW350">
            <v>0</v>
          </cell>
          <cell r="AX350">
            <v>110.66</v>
          </cell>
        </row>
        <row r="351">
          <cell r="A351">
            <v>41779</v>
          </cell>
          <cell r="B351">
            <v>102.95</v>
          </cell>
          <cell r="C351">
            <v>103.05</v>
          </cell>
          <cell r="D351">
            <v>121.95</v>
          </cell>
          <cell r="E351">
            <v>122.05</v>
          </cell>
          <cell r="F351">
            <v>282.06</v>
          </cell>
          <cell r="G351">
            <v>282.16000000000003</v>
          </cell>
          <cell r="H351">
            <v>312.31</v>
          </cell>
          <cell r="I351">
            <v>312.41000000000003</v>
          </cell>
          <cell r="J351">
            <v>9</v>
          </cell>
          <cell r="K351">
            <v>289.89</v>
          </cell>
          <cell r="L351">
            <v>289.99</v>
          </cell>
          <cell r="M351">
            <v>290.39</v>
          </cell>
          <cell r="N351">
            <v>290.49</v>
          </cell>
          <cell r="O351">
            <v>287.64</v>
          </cell>
          <cell r="P351">
            <v>287.74</v>
          </cell>
          <cell r="Q351">
            <v>297.52999999999997</v>
          </cell>
          <cell r="R351">
            <v>297.63</v>
          </cell>
          <cell r="S351">
            <v>293.79000000000002</v>
          </cell>
          <cell r="T351">
            <v>293.89</v>
          </cell>
          <cell r="U351">
            <v>97.39</v>
          </cell>
          <cell r="V351">
            <v>97.41</v>
          </cell>
          <cell r="W351">
            <v>97.39</v>
          </cell>
          <cell r="X351">
            <v>97.41</v>
          </cell>
          <cell r="Y351">
            <v>91.04</v>
          </cell>
          <cell r="Z351">
            <v>91.06</v>
          </cell>
          <cell r="AA351">
            <v>102.78</v>
          </cell>
          <cell r="AB351">
            <v>102.8</v>
          </cell>
          <cell r="AC351">
            <v>96.28</v>
          </cell>
          <cell r="AD351">
            <v>96.3</v>
          </cell>
          <cell r="AE351">
            <v>110.35</v>
          </cell>
          <cell r="AF351">
            <v>110.37</v>
          </cell>
          <cell r="AG351">
            <v>127.5</v>
          </cell>
          <cell r="AH351">
            <v>92.5</v>
          </cell>
          <cell r="AI351">
            <v>27.452999999999999</v>
          </cell>
          <cell r="AJ351">
            <v>28.768000000000001</v>
          </cell>
          <cell r="AK351">
            <v>614</v>
          </cell>
          <cell r="AL351">
            <v>1038</v>
          </cell>
          <cell r="AM351">
            <v>2.7909999999999999</v>
          </cell>
          <cell r="AN351">
            <v>0.32290000000000002</v>
          </cell>
          <cell r="AO351">
            <v>0</v>
          </cell>
          <cell r="AP351">
            <v>7.726</v>
          </cell>
          <cell r="AQ351">
            <v>17.096</v>
          </cell>
          <cell r="AR351">
            <v>91.5</v>
          </cell>
          <cell r="AS351">
            <v>91.52</v>
          </cell>
          <cell r="AT351">
            <v>89.6</v>
          </cell>
          <cell r="AU351">
            <v>89.62</v>
          </cell>
          <cell r="AV351">
            <v>0</v>
          </cell>
          <cell r="AW351">
            <v>0</v>
          </cell>
          <cell r="AX351">
            <v>110.36</v>
          </cell>
        </row>
        <row r="352">
          <cell r="A352">
            <v>41780</v>
          </cell>
          <cell r="B352">
            <v>103.7</v>
          </cell>
          <cell r="C352">
            <v>103.8</v>
          </cell>
          <cell r="D352">
            <v>122.7</v>
          </cell>
          <cell r="E352">
            <v>122.8</v>
          </cell>
          <cell r="F352">
            <v>284.91000000000003</v>
          </cell>
          <cell r="G352">
            <v>285.01</v>
          </cell>
          <cell r="H352">
            <v>314.66000000000003</v>
          </cell>
          <cell r="I352">
            <v>314.76</v>
          </cell>
          <cell r="J352">
            <v>9</v>
          </cell>
          <cell r="K352">
            <v>289.81</v>
          </cell>
          <cell r="L352">
            <v>289.91000000000003</v>
          </cell>
          <cell r="M352">
            <v>290.31</v>
          </cell>
          <cell r="N352">
            <v>290.41000000000003</v>
          </cell>
          <cell r="O352">
            <v>288.86</v>
          </cell>
          <cell r="P352">
            <v>288.95999999999998</v>
          </cell>
          <cell r="Q352">
            <v>297.52999999999997</v>
          </cell>
          <cell r="R352">
            <v>297.63</v>
          </cell>
          <cell r="S352">
            <v>293.11</v>
          </cell>
          <cell r="T352">
            <v>293.20999999999998</v>
          </cell>
          <cell r="U352">
            <v>97.95</v>
          </cell>
          <cell r="V352">
            <v>97.97</v>
          </cell>
          <cell r="W352">
            <v>97.95</v>
          </cell>
          <cell r="X352">
            <v>97.97</v>
          </cell>
          <cell r="Y352">
            <v>91.6</v>
          </cell>
          <cell r="Z352">
            <v>91.62</v>
          </cell>
          <cell r="AA352">
            <v>104.29</v>
          </cell>
          <cell r="AB352">
            <v>104.31</v>
          </cell>
          <cell r="AC352">
            <v>95.79</v>
          </cell>
          <cell r="AD352">
            <v>95.81</v>
          </cell>
          <cell r="AE352">
            <v>111.2</v>
          </cell>
          <cell r="AF352">
            <v>111.22</v>
          </cell>
          <cell r="AG352">
            <v>127.5</v>
          </cell>
          <cell r="AH352">
            <v>92.5</v>
          </cell>
          <cell r="AI352">
            <v>27.452999999999999</v>
          </cell>
          <cell r="AJ352">
            <v>28.768000000000001</v>
          </cell>
          <cell r="AK352">
            <v>614</v>
          </cell>
          <cell r="AL352">
            <v>1038</v>
          </cell>
          <cell r="AM352">
            <v>2.79</v>
          </cell>
          <cell r="AN352">
            <v>0.32290000000000002</v>
          </cell>
          <cell r="AO352">
            <v>0</v>
          </cell>
          <cell r="AP352">
            <v>7.726</v>
          </cell>
          <cell r="AQ352">
            <v>17.096</v>
          </cell>
          <cell r="AR352">
            <v>92.07</v>
          </cell>
          <cell r="AS352">
            <v>92.09</v>
          </cell>
          <cell r="AT352">
            <v>90.17</v>
          </cell>
          <cell r="AU352">
            <v>90.19</v>
          </cell>
          <cell r="AV352">
            <v>0</v>
          </cell>
          <cell r="AW352">
            <v>0</v>
          </cell>
          <cell r="AX352">
            <v>111.21000000000001</v>
          </cell>
        </row>
        <row r="353">
          <cell r="A353">
            <v>41781</v>
          </cell>
          <cell r="B353">
            <v>104.7</v>
          </cell>
          <cell r="C353">
            <v>104.8</v>
          </cell>
          <cell r="D353">
            <v>122.7</v>
          </cell>
          <cell r="E353">
            <v>122.8</v>
          </cell>
          <cell r="F353">
            <v>287.33999999999997</v>
          </cell>
          <cell r="G353">
            <v>287.44</v>
          </cell>
          <cell r="H353">
            <v>317.24</v>
          </cell>
          <cell r="I353">
            <v>317.33999999999997</v>
          </cell>
          <cell r="J353">
            <v>9</v>
          </cell>
          <cell r="K353">
            <v>289.93</v>
          </cell>
          <cell r="L353">
            <v>290.02999999999997</v>
          </cell>
          <cell r="M353">
            <v>290.43</v>
          </cell>
          <cell r="N353">
            <v>290.52999999999997</v>
          </cell>
          <cell r="O353">
            <v>288.26</v>
          </cell>
          <cell r="P353">
            <v>288.36</v>
          </cell>
          <cell r="Q353">
            <v>297.52999999999997</v>
          </cell>
          <cell r="R353">
            <v>297.63</v>
          </cell>
          <cell r="S353">
            <v>293.76</v>
          </cell>
          <cell r="T353">
            <v>293.86</v>
          </cell>
          <cell r="U353">
            <v>97.84</v>
          </cell>
          <cell r="V353">
            <v>97.86</v>
          </cell>
          <cell r="W353">
            <v>97.84</v>
          </cell>
          <cell r="X353">
            <v>97.86</v>
          </cell>
          <cell r="Y353">
            <v>91.49</v>
          </cell>
          <cell r="Z353">
            <v>91.51</v>
          </cell>
          <cell r="AA353">
            <v>104.28</v>
          </cell>
          <cell r="AB353">
            <v>104.3</v>
          </cell>
          <cell r="AC353">
            <v>95.43</v>
          </cell>
          <cell r="AD353">
            <v>95.45</v>
          </cell>
          <cell r="AE353">
            <v>111.29</v>
          </cell>
          <cell r="AF353">
            <v>111.31</v>
          </cell>
          <cell r="AG353">
            <v>127.5</v>
          </cell>
          <cell r="AH353">
            <v>92.5</v>
          </cell>
          <cell r="AI353">
            <v>27.452999999999999</v>
          </cell>
          <cell r="AJ353">
            <v>28.768000000000001</v>
          </cell>
          <cell r="AK353">
            <v>614</v>
          </cell>
          <cell r="AL353">
            <v>1038</v>
          </cell>
          <cell r="AM353">
            <v>2.7890000000000001</v>
          </cell>
          <cell r="AN353">
            <v>0.32529999999999998</v>
          </cell>
          <cell r="AO353">
            <v>0</v>
          </cell>
          <cell r="AP353">
            <v>7.726</v>
          </cell>
          <cell r="AQ353">
            <v>17.096</v>
          </cell>
          <cell r="AR353">
            <v>92.64</v>
          </cell>
          <cell r="AS353">
            <v>92.66</v>
          </cell>
          <cell r="AT353">
            <v>90.74</v>
          </cell>
          <cell r="AU353">
            <v>90.76</v>
          </cell>
          <cell r="AV353">
            <v>0</v>
          </cell>
          <cell r="AW353">
            <v>0</v>
          </cell>
          <cell r="AX353">
            <v>111.30000000000001</v>
          </cell>
        </row>
        <row r="354">
          <cell r="A354">
            <v>41782</v>
          </cell>
          <cell r="B354">
            <v>105.45</v>
          </cell>
          <cell r="C354">
            <v>105.55</v>
          </cell>
          <cell r="D354">
            <v>124.45</v>
          </cell>
          <cell r="E354">
            <v>124.55</v>
          </cell>
          <cell r="F354">
            <v>289.5</v>
          </cell>
          <cell r="G354">
            <v>289.60000000000002</v>
          </cell>
          <cell r="H354">
            <v>318.75</v>
          </cell>
          <cell r="I354">
            <v>318.85000000000002</v>
          </cell>
          <cell r="J354">
            <v>9</v>
          </cell>
          <cell r="K354">
            <v>290.33999999999997</v>
          </cell>
          <cell r="L354">
            <v>290.44</v>
          </cell>
          <cell r="M354">
            <v>290.83999999999997</v>
          </cell>
          <cell r="N354">
            <v>290.94</v>
          </cell>
          <cell r="O354">
            <v>287.86</v>
          </cell>
          <cell r="P354">
            <v>287.95999999999998</v>
          </cell>
          <cell r="Q354">
            <v>297.52999999999997</v>
          </cell>
          <cell r="R354">
            <v>297.63</v>
          </cell>
          <cell r="S354">
            <v>293.19</v>
          </cell>
          <cell r="T354">
            <v>293.24</v>
          </cell>
          <cell r="U354">
            <v>97.84</v>
          </cell>
          <cell r="V354">
            <v>97.86</v>
          </cell>
          <cell r="W354">
            <v>97.84</v>
          </cell>
          <cell r="X354">
            <v>97.86</v>
          </cell>
          <cell r="Y354">
            <v>91.49</v>
          </cell>
          <cell r="Z354">
            <v>91.51</v>
          </cell>
          <cell r="AA354">
            <v>104.99</v>
          </cell>
          <cell r="AB354">
            <v>105.01</v>
          </cell>
          <cell r="AC354">
            <v>96.99</v>
          </cell>
          <cell r="AD354">
            <v>97.01</v>
          </cell>
          <cell r="AE354">
            <v>110.75</v>
          </cell>
          <cell r="AF354">
            <v>110.77</v>
          </cell>
          <cell r="AG354">
            <v>120</v>
          </cell>
          <cell r="AH354">
            <v>92.5</v>
          </cell>
          <cell r="AI354">
            <v>27.452999999999999</v>
          </cell>
          <cell r="AJ354">
            <v>28.931999999999999</v>
          </cell>
          <cell r="AK354">
            <v>614</v>
          </cell>
          <cell r="AL354">
            <v>1035</v>
          </cell>
          <cell r="AM354">
            <v>2.7869999999999999</v>
          </cell>
          <cell r="AN354">
            <v>0.32219999999999999</v>
          </cell>
          <cell r="AO354">
            <v>0</v>
          </cell>
          <cell r="AP354">
            <v>7.726</v>
          </cell>
          <cell r="AQ354">
            <v>17.096</v>
          </cell>
          <cell r="AR354">
            <v>92.73</v>
          </cell>
          <cell r="AS354">
            <v>92.75</v>
          </cell>
          <cell r="AT354">
            <v>90.83</v>
          </cell>
          <cell r="AU354">
            <v>90.85</v>
          </cell>
          <cell r="AV354">
            <v>0</v>
          </cell>
          <cell r="AW354">
            <v>0</v>
          </cell>
          <cell r="AX354">
            <v>110.75999999999999</v>
          </cell>
        </row>
        <row r="355">
          <cell r="A355">
            <v>41786</v>
          </cell>
          <cell r="B355">
            <v>105.95</v>
          </cell>
          <cell r="C355">
            <v>106.05</v>
          </cell>
          <cell r="D355">
            <v>124.1</v>
          </cell>
          <cell r="E355">
            <v>124.2</v>
          </cell>
          <cell r="F355">
            <v>284.95</v>
          </cell>
          <cell r="G355">
            <v>285.05</v>
          </cell>
          <cell r="H355">
            <v>308.14999999999998</v>
          </cell>
          <cell r="I355">
            <v>308.25</v>
          </cell>
          <cell r="J355">
            <v>9</v>
          </cell>
          <cell r="K355">
            <v>288.83</v>
          </cell>
          <cell r="L355">
            <v>288.93</v>
          </cell>
          <cell r="M355">
            <v>289.33</v>
          </cell>
          <cell r="N355">
            <v>289.43</v>
          </cell>
          <cell r="O355">
            <v>287.22000000000003</v>
          </cell>
          <cell r="P355">
            <v>287.32</v>
          </cell>
          <cell r="Q355">
            <v>297.52999999999997</v>
          </cell>
          <cell r="R355">
            <v>297.63</v>
          </cell>
          <cell r="S355">
            <v>291.68</v>
          </cell>
          <cell r="T355">
            <v>291.77999999999997</v>
          </cell>
          <cell r="U355">
            <v>97.79</v>
          </cell>
          <cell r="V355">
            <v>97.81</v>
          </cell>
          <cell r="W355">
            <v>97.79</v>
          </cell>
          <cell r="X355">
            <v>97.81</v>
          </cell>
          <cell r="Y355">
            <v>91.44</v>
          </cell>
          <cell r="Z355">
            <v>91.46</v>
          </cell>
          <cell r="AA355">
            <v>104.17</v>
          </cell>
          <cell r="AB355">
            <v>104.19</v>
          </cell>
          <cell r="AC355">
            <v>97.82</v>
          </cell>
          <cell r="AD355">
            <v>97.84</v>
          </cell>
          <cell r="AE355">
            <v>110.09</v>
          </cell>
          <cell r="AF355">
            <v>110.1</v>
          </cell>
          <cell r="AG355">
            <v>120</v>
          </cell>
          <cell r="AH355">
            <v>92.5</v>
          </cell>
          <cell r="AI355">
            <v>27.452999999999999</v>
          </cell>
          <cell r="AJ355">
            <v>28.931999999999999</v>
          </cell>
          <cell r="AK355">
            <v>614</v>
          </cell>
          <cell r="AL355">
            <v>1035</v>
          </cell>
          <cell r="AM355">
            <v>2.786</v>
          </cell>
          <cell r="AN355">
            <v>0.32390000000000002</v>
          </cell>
          <cell r="AO355">
            <v>0</v>
          </cell>
          <cell r="AP355">
            <v>7.726</v>
          </cell>
          <cell r="AQ355">
            <v>17.096</v>
          </cell>
          <cell r="AR355">
            <v>92.21</v>
          </cell>
          <cell r="AS355">
            <v>92.23</v>
          </cell>
          <cell r="AT355">
            <v>90.31</v>
          </cell>
          <cell r="AU355">
            <v>90.33</v>
          </cell>
          <cell r="AV355">
            <v>0</v>
          </cell>
          <cell r="AW355">
            <v>0</v>
          </cell>
          <cell r="AX355">
            <v>110.095</v>
          </cell>
        </row>
        <row r="356">
          <cell r="A356">
            <v>41787</v>
          </cell>
          <cell r="B356">
            <v>105.3</v>
          </cell>
          <cell r="C356">
            <v>105.4</v>
          </cell>
          <cell r="D356">
            <v>123.8</v>
          </cell>
          <cell r="E356">
            <v>123.9</v>
          </cell>
          <cell r="F356">
            <v>286.24</v>
          </cell>
          <cell r="G356">
            <v>286.33999999999997</v>
          </cell>
          <cell r="H356">
            <v>307.74</v>
          </cell>
          <cell r="I356">
            <v>307.83999999999997</v>
          </cell>
          <cell r="J356">
            <v>9</v>
          </cell>
          <cell r="K356">
            <v>286.81</v>
          </cell>
          <cell r="L356">
            <v>286.91000000000003</v>
          </cell>
          <cell r="M356">
            <v>287.31</v>
          </cell>
          <cell r="N356">
            <v>287.41000000000003</v>
          </cell>
          <cell r="O356">
            <v>285.61</v>
          </cell>
          <cell r="P356">
            <v>285.70999999999998</v>
          </cell>
          <cell r="Q356">
            <v>297.52999999999997</v>
          </cell>
          <cell r="R356">
            <v>297.63</v>
          </cell>
          <cell r="S356">
            <v>290.56</v>
          </cell>
          <cell r="T356">
            <v>290.66000000000003</v>
          </cell>
          <cell r="U356">
            <v>98.53</v>
          </cell>
          <cell r="V356">
            <v>98.55</v>
          </cell>
          <cell r="W356">
            <v>98.53</v>
          </cell>
          <cell r="X356">
            <v>98.55</v>
          </cell>
          <cell r="Y356">
            <v>92.18</v>
          </cell>
          <cell r="Z356">
            <v>92.2</v>
          </cell>
          <cell r="AA356">
            <v>102.78</v>
          </cell>
          <cell r="AB356">
            <v>102.8</v>
          </cell>
          <cell r="AC356">
            <v>96.33</v>
          </cell>
          <cell r="AD356">
            <v>96.35</v>
          </cell>
          <cell r="AE356">
            <v>109.4</v>
          </cell>
          <cell r="AF356">
            <v>109.41</v>
          </cell>
          <cell r="AG356">
            <v>115</v>
          </cell>
          <cell r="AH356">
            <v>92.5</v>
          </cell>
          <cell r="AI356">
            <v>27.452999999999999</v>
          </cell>
          <cell r="AJ356">
            <v>28.931999999999999</v>
          </cell>
          <cell r="AK356">
            <v>614</v>
          </cell>
          <cell r="AL356">
            <v>1035</v>
          </cell>
          <cell r="AM356">
            <v>2.7759999999999998</v>
          </cell>
          <cell r="AN356">
            <v>0.32390000000000002</v>
          </cell>
          <cell r="AO356">
            <v>0</v>
          </cell>
          <cell r="AP356">
            <v>7.726</v>
          </cell>
          <cell r="AQ356">
            <v>17.096</v>
          </cell>
          <cell r="AR356">
            <v>91.78</v>
          </cell>
          <cell r="AS356">
            <v>91.8</v>
          </cell>
          <cell r="AT356">
            <v>89.88</v>
          </cell>
          <cell r="AU356">
            <v>89.9</v>
          </cell>
          <cell r="AV356">
            <v>0</v>
          </cell>
          <cell r="AW356">
            <v>0</v>
          </cell>
          <cell r="AX356">
            <v>109.405</v>
          </cell>
        </row>
        <row r="357">
          <cell r="A357">
            <v>41788</v>
          </cell>
          <cell r="B357">
            <v>105.2</v>
          </cell>
          <cell r="C357">
            <v>105.3</v>
          </cell>
          <cell r="D357">
            <v>124.7</v>
          </cell>
          <cell r="E357">
            <v>124.8</v>
          </cell>
          <cell r="F357">
            <v>286.39999999999998</v>
          </cell>
          <cell r="G357">
            <v>286.5</v>
          </cell>
          <cell r="H357">
            <v>307.89999999999998</v>
          </cell>
          <cell r="I357">
            <v>308</v>
          </cell>
          <cell r="J357">
            <v>9</v>
          </cell>
          <cell r="K357">
            <v>285.97000000000003</v>
          </cell>
          <cell r="L357">
            <v>286.07</v>
          </cell>
          <cell r="M357">
            <v>286.47000000000003</v>
          </cell>
          <cell r="N357">
            <v>286.57</v>
          </cell>
          <cell r="O357">
            <v>284.87</v>
          </cell>
          <cell r="P357">
            <v>284.97000000000003</v>
          </cell>
          <cell r="Q357">
            <v>297.52999999999997</v>
          </cell>
          <cell r="R357">
            <v>297.63</v>
          </cell>
          <cell r="S357">
            <v>289.32</v>
          </cell>
          <cell r="T357">
            <v>289.42</v>
          </cell>
          <cell r="U357">
            <v>98.19</v>
          </cell>
          <cell r="V357">
            <v>98.21</v>
          </cell>
          <cell r="W357">
            <v>98.19</v>
          </cell>
          <cell r="X357">
            <v>98.21</v>
          </cell>
          <cell r="Y357">
            <v>91.84</v>
          </cell>
          <cell r="Z357">
            <v>91.86</v>
          </cell>
          <cell r="AA357">
            <v>103.56</v>
          </cell>
          <cell r="AB357">
            <v>103.58</v>
          </cell>
          <cell r="AC357">
            <v>96.76</v>
          </cell>
          <cell r="AD357">
            <v>96.78</v>
          </cell>
          <cell r="AE357">
            <v>110.14</v>
          </cell>
          <cell r="AF357">
            <v>110.16</v>
          </cell>
          <cell r="AG357">
            <v>115</v>
          </cell>
          <cell r="AH357">
            <v>92.5</v>
          </cell>
          <cell r="AI357">
            <v>27.452999999999999</v>
          </cell>
          <cell r="AJ357">
            <v>28.931999999999999</v>
          </cell>
          <cell r="AK357">
            <v>614</v>
          </cell>
          <cell r="AL357">
            <v>1035</v>
          </cell>
          <cell r="AM357">
            <v>2.7610000000000001</v>
          </cell>
          <cell r="AN357">
            <v>0.32190000000000002</v>
          </cell>
          <cell r="AO357">
            <v>0</v>
          </cell>
          <cell r="AP357">
            <v>7.726</v>
          </cell>
          <cell r="AQ357">
            <v>17.096</v>
          </cell>
          <cell r="AR357">
            <v>91.02</v>
          </cell>
          <cell r="AS357">
            <v>91.04</v>
          </cell>
          <cell r="AT357">
            <v>89.12</v>
          </cell>
          <cell r="AU357">
            <v>89.14</v>
          </cell>
          <cell r="AV357">
            <v>0</v>
          </cell>
          <cell r="AW357">
            <v>0</v>
          </cell>
          <cell r="AX357">
            <v>110.15</v>
          </cell>
        </row>
        <row r="358">
          <cell r="A358">
            <v>41789</v>
          </cell>
          <cell r="B358">
            <v>104.2</v>
          </cell>
          <cell r="C358">
            <v>104.3</v>
          </cell>
          <cell r="D358">
            <v>124.7</v>
          </cell>
          <cell r="E358">
            <v>124.8</v>
          </cell>
          <cell r="F358">
            <v>284.25</v>
          </cell>
          <cell r="G358">
            <v>284.35000000000002</v>
          </cell>
          <cell r="H358">
            <v>312</v>
          </cell>
          <cell r="I358">
            <v>312.10000000000002</v>
          </cell>
          <cell r="J358">
            <v>9</v>
          </cell>
          <cell r="K358">
            <v>282.67</v>
          </cell>
          <cell r="L358">
            <v>282.77</v>
          </cell>
          <cell r="M358">
            <v>283.17</v>
          </cell>
          <cell r="N358">
            <v>283.27</v>
          </cell>
          <cell r="O358">
            <v>281.07</v>
          </cell>
          <cell r="P358">
            <v>281.17</v>
          </cell>
          <cell r="Q358">
            <v>297.52999999999997</v>
          </cell>
          <cell r="R358">
            <v>297.63</v>
          </cell>
          <cell r="S358">
            <v>287.87</v>
          </cell>
          <cell r="T358">
            <v>287.97000000000003</v>
          </cell>
          <cell r="U358">
            <v>98.12</v>
          </cell>
          <cell r="V358">
            <v>98.14</v>
          </cell>
          <cell r="W358">
            <v>98.12</v>
          </cell>
          <cell r="X358">
            <v>98.14</v>
          </cell>
          <cell r="Y358">
            <v>91.77</v>
          </cell>
          <cell r="Z358">
            <v>91.79</v>
          </cell>
          <cell r="AA358">
            <v>102.74</v>
          </cell>
          <cell r="AB358">
            <v>102.76</v>
          </cell>
          <cell r="AC358">
            <v>95.69</v>
          </cell>
          <cell r="AD358">
            <v>95.71</v>
          </cell>
          <cell r="AE358">
            <v>109.09</v>
          </cell>
          <cell r="AF358">
            <v>109.1</v>
          </cell>
          <cell r="AG358">
            <v>115</v>
          </cell>
          <cell r="AH358">
            <v>90</v>
          </cell>
          <cell r="AI358">
            <v>27.452999999999999</v>
          </cell>
          <cell r="AJ358">
            <v>29.097000000000001</v>
          </cell>
          <cell r="AK358">
            <v>610</v>
          </cell>
          <cell r="AL358">
            <v>1035</v>
          </cell>
          <cell r="AM358">
            <v>2.7669999999999999</v>
          </cell>
          <cell r="AN358">
            <v>0.32190000000000002</v>
          </cell>
          <cell r="AO358">
            <v>0</v>
          </cell>
          <cell r="AP358">
            <v>7.726</v>
          </cell>
          <cell r="AQ358">
            <v>17.096</v>
          </cell>
          <cell r="AR358">
            <v>90.65</v>
          </cell>
          <cell r="AS358">
            <v>90.67</v>
          </cell>
          <cell r="AT358">
            <v>88.75</v>
          </cell>
          <cell r="AU358">
            <v>88.77</v>
          </cell>
          <cell r="AV358">
            <v>0</v>
          </cell>
          <cell r="AW358">
            <v>0</v>
          </cell>
          <cell r="AX358">
            <v>109.095</v>
          </cell>
        </row>
        <row r="359">
          <cell r="A359">
            <v>41792</v>
          </cell>
          <cell r="B359">
            <v>103.2</v>
          </cell>
          <cell r="C359">
            <v>103.3</v>
          </cell>
          <cell r="D359">
            <v>123.95</v>
          </cell>
          <cell r="E359">
            <v>124.05</v>
          </cell>
          <cell r="F359">
            <v>282.99</v>
          </cell>
          <cell r="G359">
            <v>283.08999999999997</v>
          </cell>
          <cell r="H359">
            <v>312.99</v>
          </cell>
          <cell r="I359">
            <v>313.08999999999997</v>
          </cell>
          <cell r="J359">
            <v>9</v>
          </cell>
          <cell r="K359">
            <v>281.85000000000002</v>
          </cell>
          <cell r="L359">
            <v>281.95</v>
          </cell>
          <cell r="M359">
            <v>282.35000000000002</v>
          </cell>
          <cell r="N359">
            <v>282.45</v>
          </cell>
          <cell r="O359">
            <v>280.35000000000002</v>
          </cell>
          <cell r="P359">
            <v>280.45</v>
          </cell>
          <cell r="Q359">
            <v>297.52999999999997</v>
          </cell>
          <cell r="R359">
            <v>297.63</v>
          </cell>
          <cell r="S359">
            <v>286.5</v>
          </cell>
          <cell r="T359">
            <v>286.60000000000002</v>
          </cell>
          <cell r="U359">
            <v>97.89</v>
          </cell>
          <cell r="V359">
            <v>97.91</v>
          </cell>
          <cell r="W359">
            <v>97.89</v>
          </cell>
          <cell r="X359">
            <v>97.91</v>
          </cell>
          <cell r="Y359">
            <v>91.64</v>
          </cell>
          <cell r="Z359">
            <v>91.66</v>
          </cell>
          <cell r="AA359">
            <v>102.37</v>
          </cell>
          <cell r="AB359">
            <v>102.39</v>
          </cell>
          <cell r="AC359">
            <v>95.27</v>
          </cell>
          <cell r="AD359">
            <v>95.29</v>
          </cell>
          <cell r="AE359">
            <v>109.08</v>
          </cell>
          <cell r="AF359">
            <v>109.1</v>
          </cell>
          <cell r="AG359">
            <v>110</v>
          </cell>
          <cell r="AH359">
            <v>90</v>
          </cell>
          <cell r="AI359">
            <v>27.452999999999999</v>
          </cell>
          <cell r="AJ359">
            <v>29.097000000000001</v>
          </cell>
          <cell r="AK359">
            <v>610</v>
          </cell>
          <cell r="AL359">
            <v>1035</v>
          </cell>
          <cell r="AM359">
            <v>2.774</v>
          </cell>
          <cell r="AN359">
            <v>0.32190000000000002</v>
          </cell>
          <cell r="AO359">
            <v>0</v>
          </cell>
          <cell r="AP359">
            <v>7.726</v>
          </cell>
          <cell r="AQ359">
            <v>17.096</v>
          </cell>
          <cell r="AR359">
            <v>89.8</v>
          </cell>
          <cell r="AS359">
            <v>89.82</v>
          </cell>
          <cell r="AT359">
            <v>87.9</v>
          </cell>
          <cell r="AU359">
            <v>87.92</v>
          </cell>
          <cell r="AV359">
            <v>0</v>
          </cell>
          <cell r="AW359">
            <v>0</v>
          </cell>
          <cell r="AX359">
            <v>109.09</v>
          </cell>
        </row>
        <row r="360">
          <cell r="A360">
            <v>41793</v>
          </cell>
          <cell r="B360">
            <v>103.6</v>
          </cell>
          <cell r="C360">
            <v>103.7</v>
          </cell>
          <cell r="D360">
            <v>124.7</v>
          </cell>
          <cell r="E360">
            <v>124.8</v>
          </cell>
          <cell r="F360">
            <v>281.06</v>
          </cell>
          <cell r="G360">
            <v>281.16000000000003</v>
          </cell>
          <cell r="H360">
            <v>314.86</v>
          </cell>
          <cell r="I360">
            <v>314.95999999999998</v>
          </cell>
          <cell r="J360">
            <v>9</v>
          </cell>
          <cell r="K360">
            <v>280.20999999999998</v>
          </cell>
          <cell r="L360">
            <v>280.31</v>
          </cell>
          <cell r="M360">
            <v>280.70999999999998</v>
          </cell>
          <cell r="N360">
            <v>280.81</v>
          </cell>
          <cell r="O360">
            <v>278.56</v>
          </cell>
          <cell r="P360">
            <v>278.66000000000003</v>
          </cell>
          <cell r="Q360">
            <v>297.52999999999997</v>
          </cell>
          <cell r="R360">
            <v>297.63</v>
          </cell>
          <cell r="S360">
            <v>286.20999999999998</v>
          </cell>
          <cell r="T360">
            <v>286.31</v>
          </cell>
          <cell r="U360">
            <v>97.97</v>
          </cell>
          <cell r="V360">
            <v>97.99</v>
          </cell>
          <cell r="W360">
            <v>97.97</v>
          </cell>
          <cell r="X360">
            <v>97.99</v>
          </cell>
          <cell r="Y360">
            <v>91.87</v>
          </cell>
          <cell r="Z360">
            <v>91.89</v>
          </cell>
          <cell r="AA360">
            <v>102.76</v>
          </cell>
          <cell r="AB360">
            <v>102.78</v>
          </cell>
          <cell r="AC360">
            <v>95.81</v>
          </cell>
          <cell r="AD360">
            <v>95.83</v>
          </cell>
          <cell r="AE360">
            <v>108.78</v>
          </cell>
          <cell r="AF360">
            <v>108.79</v>
          </cell>
          <cell r="AG360">
            <v>105</v>
          </cell>
          <cell r="AH360">
            <v>92.5</v>
          </cell>
          <cell r="AI360">
            <v>27.452999999999999</v>
          </cell>
          <cell r="AJ360">
            <v>29.097000000000001</v>
          </cell>
          <cell r="AK360">
            <v>610</v>
          </cell>
          <cell r="AL360">
            <v>1035</v>
          </cell>
          <cell r="AM360">
            <v>2.7789999999999999</v>
          </cell>
          <cell r="AN360">
            <v>0.32190000000000002</v>
          </cell>
          <cell r="AO360">
            <v>0</v>
          </cell>
          <cell r="AP360">
            <v>7.726</v>
          </cell>
          <cell r="AQ360">
            <v>17.096</v>
          </cell>
          <cell r="AR360">
            <v>89.37</v>
          </cell>
          <cell r="AS360">
            <v>89.39</v>
          </cell>
          <cell r="AT360">
            <v>87.47</v>
          </cell>
          <cell r="AU360">
            <v>87.49</v>
          </cell>
          <cell r="AV360">
            <v>0</v>
          </cell>
          <cell r="AW360">
            <v>0</v>
          </cell>
          <cell r="AX360">
            <v>108.785</v>
          </cell>
        </row>
        <row r="361">
          <cell r="A361">
            <v>41794</v>
          </cell>
          <cell r="B361">
            <v>100.95</v>
          </cell>
          <cell r="C361">
            <v>101.05</v>
          </cell>
          <cell r="D361">
            <v>123.45</v>
          </cell>
          <cell r="E361">
            <v>123.55</v>
          </cell>
          <cell r="F361">
            <v>279.24</v>
          </cell>
          <cell r="G361">
            <v>279.33999999999997</v>
          </cell>
          <cell r="H361">
            <v>312.99</v>
          </cell>
          <cell r="I361">
            <v>313.08999999999997</v>
          </cell>
          <cell r="J361">
            <v>9</v>
          </cell>
          <cell r="K361">
            <v>279.08</v>
          </cell>
          <cell r="L361">
            <v>279.18</v>
          </cell>
          <cell r="M361">
            <v>279.33</v>
          </cell>
          <cell r="N361">
            <v>279.43</v>
          </cell>
          <cell r="O361">
            <v>277.33</v>
          </cell>
          <cell r="P361">
            <v>277.43</v>
          </cell>
          <cell r="Q361">
            <v>297.52999999999997</v>
          </cell>
          <cell r="R361">
            <v>297.63</v>
          </cell>
          <cell r="S361">
            <v>284.18</v>
          </cell>
          <cell r="T361">
            <v>284.27999999999997</v>
          </cell>
          <cell r="U361">
            <v>97.58</v>
          </cell>
          <cell r="V361">
            <v>97.6</v>
          </cell>
          <cell r="W361">
            <v>97.58</v>
          </cell>
          <cell r="X361">
            <v>97.6</v>
          </cell>
          <cell r="Y361">
            <v>91.58</v>
          </cell>
          <cell r="Z361">
            <v>91.6</v>
          </cell>
          <cell r="AA361">
            <v>102.51</v>
          </cell>
          <cell r="AB361">
            <v>102.53</v>
          </cell>
          <cell r="AC361">
            <v>95.66</v>
          </cell>
          <cell r="AD361">
            <v>95.68</v>
          </cell>
          <cell r="AE361">
            <v>109.18</v>
          </cell>
          <cell r="AF361">
            <v>109.19</v>
          </cell>
          <cell r="AG361">
            <v>105</v>
          </cell>
          <cell r="AH361">
            <v>90</v>
          </cell>
          <cell r="AI361">
            <v>27.452999999999999</v>
          </cell>
          <cell r="AJ361">
            <v>29.097000000000001</v>
          </cell>
          <cell r="AK361">
            <v>610</v>
          </cell>
          <cell r="AL361">
            <v>1035</v>
          </cell>
          <cell r="AM361">
            <v>2.786</v>
          </cell>
          <cell r="AN361">
            <v>0.32190000000000002</v>
          </cell>
          <cell r="AO361">
            <v>0</v>
          </cell>
          <cell r="AP361">
            <v>7.726</v>
          </cell>
          <cell r="AQ361">
            <v>17.096</v>
          </cell>
          <cell r="AR361">
            <v>89.87</v>
          </cell>
          <cell r="AS361">
            <v>89.89</v>
          </cell>
          <cell r="AT361">
            <v>87.97</v>
          </cell>
          <cell r="AU361">
            <v>87.99</v>
          </cell>
          <cell r="AV361">
            <v>0</v>
          </cell>
          <cell r="AW361">
            <v>0</v>
          </cell>
          <cell r="AX361">
            <v>109.185</v>
          </cell>
        </row>
        <row r="362">
          <cell r="A362">
            <v>41795</v>
          </cell>
          <cell r="B362">
            <v>100.95</v>
          </cell>
          <cell r="C362">
            <v>101.05</v>
          </cell>
          <cell r="D362">
            <v>122.2</v>
          </cell>
          <cell r="E362">
            <v>122.3</v>
          </cell>
          <cell r="F362">
            <v>282.64999999999998</v>
          </cell>
          <cell r="G362">
            <v>282.75</v>
          </cell>
          <cell r="H362">
            <v>315.14999999999998</v>
          </cell>
          <cell r="I362">
            <v>315.25</v>
          </cell>
          <cell r="J362">
            <v>9</v>
          </cell>
          <cell r="K362">
            <v>282.51</v>
          </cell>
          <cell r="L362">
            <v>282.61</v>
          </cell>
          <cell r="M362">
            <v>282.76</v>
          </cell>
          <cell r="N362">
            <v>282.86</v>
          </cell>
          <cell r="O362">
            <v>282.51</v>
          </cell>
          <cell r="P362">
            <v>282.61</v>
          </cell>
          <cell r="Q362">
            <v>297.52999999999997</v>
          </cell>
          <cell r="R362">
            <v>297.63</v>
          </cell>
          <cell r="S362">
            <v>285.70999999999998</v>
          </cell>
          <cell r="T362">
            <v>285.81</v>
          </cell>
          <cell r="U362">
            <v>97.35</v>
          </cell>
          <cell r="V362">
            <v>97.37</v>
          </cell>
          <cell r="W362">
            <v>97.35</v>
          </cell>
          <cell r="X362">
            <v>97.37</v>
          </cell>
          <cell r="Y362">
            <v>91.35</v>
          </cell>
          <cell r="Z362">
            <v>91.37</v>
          </cell>
          <cell r="AA362">
            <v>102.56</v>
          </cell>
          <cell r="AB362">
            <v>102.58</v>
          </cell>
          <cell r="AC362">
            <v>96.26</v>
          </cell>
          <cell r="AD362">
            <v>96.28</v>
          </cell>
          <cell r="AE362">
            <v>108.33</v>
          </cell>
          <cell r="AF362">
            <v>108.34</v>
          </cell>
          <cell r="AG362">
            <v>110</v>
          </cell>
          <cell r="AH362">
            <v>90</v>
          </cell>
          <cell r="AI362">
            <v>27.452999999999999</v>
          </cell>
          <cell r="AJ362">
            <v>29.097000000000001</v>
          </cell>
          <cell r="AK362">
            <v>610</v>
          </cell>
          <cell r="AL362">
            <v>1035</v>
          </cell>
          <cell r="AM362">
            <v>2.786</v>
          </cell>
          <cell r="AN362">
            <v>0.32190000000000002</v>
          </cell>
          <cell r="AO362">
            <v>0</v>
          </cell>
          <cell r="AP362">
            <v>7.726</v>
          </cell>
          <cell r="AQ362">
            <v>17.096</v>
          </cell>
          <cell r="AR362">
            <v>89.46</v>
          </cell>
          <cell r="AS362">
            <v>89.48</v>
          </cell>
          <cell r="AT362">
            <v>87.56</v>
          </cell>
          <cell r="AU362">
            <v>87.58</v>
          </cell>
          <cell r="AV362">
            <v>0</v>
          </cell>
          <cell r="AW362">
            <v>0</v>
          </cell>
          <cell r="AX362">
            <v>108.33500000000001</v>
          </cell>
        </row>
        <row r="363">
          <cell r="A363">
            <v>41796</v>
          </cell>
          <cell r="B363">
            <v>100.9</v>
          </cell>
          <cell r="C363">
            <v>101</v>
          </cell>
          <cell r="D363">
            <v>121.6</v>
          </cell>
          <cell r="E363">
            <v>121.7</v>
          </cell>
          <cell r="F363">
            <v>281.52</v>
          </cell>
          <cell r="G363">
            <v>281.62</v>
          </cell>
          <cell r="H363">
            <v>302.02</v>
          </cell>
          <cell r="I363">
            <v>302.12</v>
          </cell>
          <cell r="J363">
            <v>9</v>
          </cell>
          <cell r="K363">
            <v>281.95999999999998</v>
          </cell>
          <cell r="L363">
            <v>282.06</v>
          </cell>
          <cell r="M363">
            <v>282.20999999999998</v>
          </cell>
          <cell r="N363">
            <v>282.31</v>
          </cell>
          <cell r="O363">
            <v>279.70999999999998</v>
          </cell>
          <cell r="P363">
            <v>279.81</v>
          </cell>
          <cell r="Q363">
            <v>297.52999999999997</v>
          </cell>
          <cell r="R363">
            <v>297.63</v>
          </cell>
          <cell r="S363">
            <v>285.95999999999998</v>
          </cell>
          <cell r="T363">
            <v>286.06</v>
          </cell>
          <cell r="U363">
            <v>96.55</v>
          </cell>
          <cell r="V363">
            <v>96.57</v>
          </cell>
          <cell r="W363">
            <v>96.55</v>
          </cell>
          <cell r="X363">
            <v>96.57</v>
          </cell>
          <cell r="Y363">
            <v>90.55</v>
          </cell>
          <cell r="Z363">
            <v>90.57</v>
          </cell>
          <cell r="AA363">
            <v>102.81</v>
          </cell>
          <cell r="AB363">
            <v>102.83</v>
          </cell>
          <cell r="AC363">
            <v>96.91</v>
          </cell>
          <cell r="AD363">
            <v>96.93</v>
          </cell>
          <cell r="AE363">
            <v>108.8</v>
          </cell>
          <cell r="AF363">
            <v>108.82</v>
          </cell>
          <cell r="AG363">
            <v>110</v>
          </cell>
          <cell r="AH363">
            <v>87.5</v>
          </cell>
          <cell r="AI363">
            <v>27.617000000000001</v>
          </cell>
          <cell r="AJ363">
            <v>29.754000000000001</v>
          </cell>
          <cell r="AK363">
            <v>605</v>
          </cell>
          <cell r="AL363">
            <v>1035</v>
          </cell>
          <cell r="AM363">
            <v>2.7839999999999998</v>
          </cell>
          <cell r="AN363">
            <v>0.32240000000000002</v>
          </cell>
          <cell r="AO363">
            <v>0</v>
          </cell>
          <cell r="AP363">
            <v>7.5620000000000003</v>
          </cell>
          <cell r="AQ363">
            <v>17.096</v>
          </cell>
          <cell r="AR363">
            <v>89.6</v>
          </cell>
          <cell r="AS363">
            <v>89.62</v>
          </cell>
          <cell r="AT363">
            <v>87.7</v>
          </cell>
          <cell r="AU363">
            <v>87.72</v>
          </cell>
          <cell r="AV363">
            <v>0</v>
          </cell>
          <cell r="AW363">
            <v>0</v>
          </cell>
          <cell r="AX363">
            <v>108.81</v>
          </cell>
        </row>
        <row r="364">
          <cell r="A364">
            <v>41799</v>
          </cell>
          <cell r="B364">
            <v>101.95</v>
          </cell>
          <cell r="C364">
            <v>102.05</v>
          </cell>
          <cell r="D364">
            <v>122.95</v>
          </cell>
          <cell r="E364">
            <v>123.05</v>
          </cell>
          <cell r="F364">
            <v>283.31</v>
          </cell>
          <cell r="G364">
            <v>283.41000000000003</v>
          </cell>
          <cell r="H364">
            <v>305.06</v>
          </cell>
          <cell r="I364">
            <v>305.16000000000003</v>
          </cell>
          <cell r="J364">
            <v>9</v>
          </cell>
          <cell r="K364">
            <v>281.64999999999998</v>
          </cell>
          <cell r="L364">
            <v>281.75</v>
          </cell>
          <cell r="M364">
            <v>281.89999999999998</v>
          </cell>
          <cell r="N364">
            <v>282</v>
          </cell>
          <cell r="O364">
            <v>280.89999999999998</v>
          </cell>
          <cell r="P364">
            <v>281</v>
          </cell>
          <cell r="Q364">
            <v>297.52999999999997</v>
          </cell>
          <cell r="R364">
            <v>297.63</v>
          </cell>
          <cell r="S364">
            <v>286.64999999999998</v>
          </cell>
          <cell r="T364">
            <v>286.75</v>
          </cell>
          <cell r="U364">
            <v>96.92</v>
          </cell>
          <cell r="V364">
            <v>96.94</v>
          </cell>
          <cell r="W364">
            <v>96.92</v>
          </cell>
          <cell r="X364">
            <v>96.94</v>
          </cell>
          <cell r="Y364">
            <v>90.92</v>
          </cell>
          <cell r="Z364">
            <v>90.94</v>
          </cell>
          <cell r="AA364">
            <v>104.4</v>
          </cell>
          <cell r="AB364">
            <v>104.42</v>
          </cell>
          <cell r="AC364">
            <v>98.95</v>
          </cell>
          <cell r="AD364">
            <v>98.97</v>
          </cell>
          <cell r="AE364">
            <v>110.25</v>
          </cell>
          <cell r="AF364">
            <v>110.26</v>
          </cell>
          <cell r="AG364">
            <v>110</v>
          </cell>
          <cell r="AH364">
            <v>87.5</v>
          </cell>
          <cell r="AI364">
            <v>27.617000000000001</v>
          </cell>
          <cell r="AJ364">
            <v>29.754000000000001</v>
          </cell>
          <cell r="AK364">
            <v>605</v>
          </cell>
          <cell r="AL364">
            <v>1035</v>
          </cell>
          <cell r="AM364">
            <v>2.7879999999999998</v>
          </cell>
          <cell r="AN364">
            <v>0.32140000000000002</v>
          </cell>
          <cell r="AO364">
            <v>0</v>
          </cell>
          <cell r="AP364">
            <v>7.5620000000000003</v>
          </cell>
          <cell r="AQ364">
            <v>17.096</v>
          </cell>
          <cell r="AR364">
            <v>89.79</v>
          </cell>
          <cell r="AS364">
            <v>89.81</v>
          </cell>
          <cell r="AT364">
            <v>87.89</v>
          </cell>
          <cell r="AU364">
            <v>87.91</v>
          </cell>
          <cell r="AV364">
            <v>0</v>
          </cell>
          <cell r="AW364">
            <v>0</v>
          </cell>
          <cell r="AX364">
            <v>110.255</v>
          </cell>
        </row>
        <row r="365">
          <cell r="A365">
            <v>41800</v>
          </cell>
          <cell r="B365">
            <v>101.7</v>
          </cell>
          <cell r="C365">
            <v>101.8</v>
          </cell>
          <cell r="D365">
            <v>122.45</v>
          </cell>
          <cell r="E365">
            <v>122.55</v>
          </cell>
          <cell r="F365">
            <v>282.88</v>
          </cell>
          <cell r="G365">
            <v>282.98</v>
          </cell>
          <cell r="H365">
            <v>305.88</v>
          </cell>
          <cell r="I365">
            <v>305.98</v>
          </cell>
          <cell r="J365">
            <v>9</v>
          </cell>
          <cell r="K365">
            <v>281.17</v>
          </cell>
          <cell r="L365">
            <v>281.27</v>
          </cell>
          <cell r="M365">
            <v>281.42</v>
          </cell>
          <cell r="N365">
            <v>281.52</v>
          </cell>
          <cell r="O365">
            <v>280.42</v>
          </cell>
          <cell r="P365">
            <v>280.52</v>
          </cell>
          <cell r="Q365">
            <v>297.52999999999997</v>
          </cell>
          <cell r="R365">
            <v>297.63</v>
          </cell>
          <cell r="S365">
            <v>284.62</v>
          </cell>
          <cell r="T365">
            <v>284.72000000000003</v>
          </cell>
          <cell r="U365">
            <v>96.97</v>
          </cell>
          <cell r="V365">
            <v>96.99</v>
          </cell>
          <cell r="W365">
            <v>96.97</v>
          </cell>
          <cell r="X365">
            <v>96.99</v>
          </cell>
          <cell r="Y365">
            <v>90.97</v>
          </cell>
          <cell r="Z365">
            <v>90.99</v>
          </cell>
          <cell r="AA365">
            <v>104.37</v>
          </cell>
          <cell r="AB365">
            <v>104.39</v>
          </cell>
          <cell r="AC365">
            <v>99.62</v>
          </cell>
          <cell r="AD365">
            <v>99.64</v>
          </cell>
          <cell r="AE365">
            <v>109.07</v>
          </cell>
          <cell r="AF365">
            <v>109.08</v>
          </cell>
          <cell r="AG365">
            <v>110</v>
          </cell>
          <cell r="AH365">
            <v>87.5</v>
          </cell>
          <cell r="AI365">
            <v>27.617000000000001</v>
          </cell>
          <cell r="AJ365">
            <v>29.754000000000001</v>
          </cell>
          <cell r="AK365">
            <v>605</v>
          </cell>
          <cell r="AL365">
            <v>1035</v>
          </cell>
          <cell r="AM365">
            <v>2.7890000000000001</v>
          </cell>
          <cell r="AN365">
            <v>0.32140000000000002</v>
          </cell>
          <cell r="AO365">
            <v>0</v>
          </cell>
          <cell r="AP365">
            <v>7.5620000000000003</v>
          </cell>
          <cell r="AQ365">
            <v>17.096</v>
          </cell>
          <cell r="AR365">
            <v>89.48</v>
          </cell>
          <cell r="AS365">
            <v>89.5</v>
          </cell>
          <cell r="AT365">
            <v>87.58</v>
          </cell>
          <cell r="AU365">
            <v>87.6</v>
          </cell>
          <cell r="AV365">
            <v>0</v>
          </cell>
          <cell r="AW365">
            <v>0</v>
          </cell>
          <cell r="AX365">
            <v>109.07499999999999</v>
          </cell>
        </row>
        <row r="366">
          <cell r="A366">
            <v>41801</v>
          </cell>
          <cell r="B366">
            <v>100.45</v>
          </cell>
          <cell r="C366">
            <v>100.55</v>
          </cell>
          <cell r="D366">
            <v>122.2</v>
          </cell>
          <cell r="E366">
            <v>122.3</v>
          </cell>
          <cell r="F366">
            <v>288.52</v>
          </cell>
          <cell r="G366">
            <v>288.62</v>
          </cell>
          <cell r="H366">
            <v>311.02</v>
          </cell>
          <cell r="I366">
            <v>311.12</v>
          </cell>
          <cell r="J366">
            <v>9</v>
          </cell>
          <cell r="K366">
            <v>283.47000000000003</v>
          </cell>
          <cell r="L366">
            <v>283.57</v>
          </cell>
          <cell r="M366">
            <v>283.72000000000003</v>
          </cell>
          <cell r="N366">
            <v>283.82</v>
          </cell>
          <cell r="O366">
            <v>281.97000000000003</v>
          </cell>
          <cell r="P366">
            <v>282.07</v>
          </cell>
          <cell r="Q366">
            <v>297.52999999999997</v>
          </cell>
          <cell r="R366">
            <v>297.63</v>
          </cell>
          <cell r="S366">
            <v>286.67</v>
          </cell>
          <cell r="T366">
            <v>286.77</v>
          </cell>
          <cell r="U366">
            <v>97.82</v>
          </cell>
          <cell r="V366">
            <v>97.84</v>
          </cell>
          <cell r="W366">
            <v>97.82</v>
          </cell>
          <cell r="X366">
            <v>97.84</v>
          </cell>
          <cell r="Y366">
            <v>91.82</v>
          </cell>
          <cell r="Z366">
            <v>91.84</v>
          </cell>
          <cell r="AA366">
            <v>104.47</v>
          </cell>
          <cell r="AB366">
            <v>104.49</v>
          </cell>
          <cell r="AC366">
            <v>98.97</v>
          </cell>
          <cell r="AD366">
            <v>98.99</v>
          </cell>
          <cell r="AE366">
            <v>109.76</v>
          </cell>
          <cell r="AF366">
            <v>109.78</v>
          </cell>
          <cell r="AG366">
            <v>110</v>
          </cell>
          <cell r="AH366">
            <v>87.5</v>
          </cell>
          <cell r="AI366">
            <v>27.617000000000001</v>
          </cell>
          <cell r="AJ366">
            <v>29.754000000000001</v>
          </cell>
          <cell r="AK366">
            <v>605</v>
          </cell>
          <cell r="AL366">
            <v>1035</v>
          </cell>
          <cell r="AM366">
            <v>2.7970000000000002</v>
          </cell>
          <cell r="AN366">
            <v>0.32140000000000002</v>
          </cell>
          <cell r="AO366">
            <v>0</v>
          </cell>
          <cell r="AP366">
            <v>7.5620000000000003</v>
          </cell>
          <cell r="AQ366">
            <v>17.096</v>
          </cell>
          <cell r="AR366">
            <v>89.77</v>
          </cell>
          <cell r="AS366">
            <v>89.79</v>
          </cell>
          <cell r="AT366">
            <v>87.87</v>
          </cell>
          <cell r="AU366">
            <v>87.89</v>
          </cell>
          <cell r="AV366">
            <v>0</v>
          </cell>
          <cell r="AW366">
            <v>0</v>
          </cell>
          <cell r="AX366">
            <v>109.77000000000001</v>
          </cell>
        </row>
        <row r="367">
          <cell r="A367">
            <v>41802</v>
          </cell>
          <cell r="B367">
            <v>102.2</v>
          </cell>
          <cell r="C367">
            <v>102.3</v>
          </cell>
          <cell r="D367">
            <v>124.95</v>
          </cell>
          <cell r="E367">
            <v>125.05</v>
          </cell>
          <cell r="F367">
            <v>295.58999999999997</v>
          </cell>
          <cell r="G367">
            <v>295.69</v>
          </cell>
          <cell r="H367">
            <v>327.08999999999997</v>
          </cell>
          <cell r="I367">
            <v>327.19</v>
          </cell>
          <cell r="J367">
            <v>9</v>
          </cell>
          <cell r="K367">
            <v>292.20999999999998</v>
          </cell>
          <cell r="L367">
            <v>292.31</v>
          </cell>
          <cell r="M367">
            <v>292.45999999999998</v>
          </cell>
          <cell r="N367">
            <v>292.56</v>
          </cell>
          <cell r="O367">
            <v>290.66000000000003</v>
          </cell>
          <cell r="P367">
            <v>290.76</v>
          </cell>
          <cell r="Q367">
            <v>297.52999999999997</v>
          </cell>
          <cell r="R367">
            <v>297.63</v>
          </cell>
          <cell r="S367">
            <v>295.20999999999998</v>
          </cell>
          <cell r="T367">
            <v>295.31</v>
          </cell>
          <cell r="U367">
            <v>100.07</v>
          </cell>
          <cell r="V367">
            <v>100.09</v>
          </cell>
          <cell r="W367">
            <v>100.07</v>
          </cell>
          <cell r="X367">
            <v>100.09</v>
          </cell>
          <cell r="Y367">
            <v>94.07</v>
          </cell>
          <cell r="Z367">
            <v>94.09</v>
          </cell>
          <cell r="AA367">
            <v>106.42</v>
          </cell>
          <cell r="AB367">
            <v>106.44</v>
          </cell>
          <cell r="AC367">
            <v>100.42</v>
          </cell>
          <cell r="AD367">
            <v>100.44</v>
          </cell>
          <cell r="AE367">
            <v>112.15</v>
          </cell>
          <cell r="AF367">
            <v>112.17</v>
          </cell>
          <cell r="AG367">
            <v>110</v>
          </cell>
          <cell r="AH367">
            <v>87.5</v>
          </cell>
          <cell r="AI367">
            <v>27.617000000000001</v>
          </cell>
          <cell r="AJ367">
            <v>29.754000000000001</v>
          </cell>
          <cell r="AK367">
            <v>605</v>
          </cell>
          <cell r="AL367">
            <v>1035</v>
          </cell>
          <cell r="AM367">
            <v>2.7970000000000002</v>
          </cell>
          <cell r="AN367">
            <v>0.32029999999999997</v>
          </cell>
          <cell r="AO367">
            <v>0</v>
          </cell>
          <cell r="AP367">
            <v>7.5620000000000003</v>
          </cell>
          <cell r="AQ367">
            <v>17.096</v>
          </cell>
          <cell r="AR367">
            <v>91.36</v>
          </cell>
          <cell r="AS367">
            <v>91.38</v>
          </cell>
          <cell r="AT367">
            <v>89.46</v>
          </cell>
          <cell r="AU367">
            <v>89.48</v>
          </cell>
          <cell r="AV367">
            <v>0</v>
          </cell>
          <cell r="AW367">
            <v>0</v>
          </cell>
          <cell r="AX367">
            <v>112.16</v>
          </cell>
        </row>
        <row r="368">
          <cell r="A368">
            <v>41803</v>
          </cell>
          <cell r="B368">
            <v>103.45</v>
          </cell>
          <cell r="C368">
            <v>103.55</v>
          </cell>
          <cell r="D368">
            <v>125.2</v>
          </cell>
          <cell r="E368">
            <v>125.3</v>
          </cell>
          <cell r="F368">
            <v>293.8</v>
          </cell>
          <cell r="G368">
            <v>293.89999999999998</v>
          </cell>
          <cell r="H368">
            <v>329.05</v>
          </cell>
          <cell r="I368">
            <v>329.15</v>
          </cell>
          <cell r="J368">
            <v>9</v>
          </cell>
          <cell r="K368">
            <v>291.31</v>
          </cell>
          <cell r="L368">
            <v>291.41000000000003</v>
          </cell>
          <cell r="M368">
            <v>291.56</v>
          </cell>
          <cell r="N368">
            <v>291.66000000000003</v>
          </cell>
          <cell r="O368">
            <v>289.76</v>
          </cell>
          <cell r="P368">
            <v>289.86</v>
          </cell>
          <cell r="Q368">
            <v>297.52999999999997</v>
          </cell>
          <cell r="R368">
            <v>297.63</v>
          </cell>
          <cell r="S368">
            <v>293.76</v>
          </cell>
          <cell r="T368">
            <v>293.86</v>
          </cell>
          <cell r="U368">
            <v>100.27</v>
          </cell>
          <cell r="V368">
            <v>100.29</v>
          </cell>
          <cell r="W368">
            <v>100.27</v>
          </cell>
          <cell r="X368">
            <v>100.29</v>
          </cell>
          <cell r="Y368">
            <v>94.27</v>
          </cell>
          <cell r="Z368">
            <v>94.29</v>
          </cell>
          <cell r="AA368">
            <v>106.65</v>
          </cell>
          <cell r="AB368">
            <v>106.67</v>
          </cell>
          <cell r="AC368">
            <v>100.65</v>
          </cell>
          <cell r="AD368">
            <v>100.67</v>
          </cell>
          <cell r="AE368">
            <v>112.84</v>
          </cell>
          <cell r="AF368">
            <v>112.85</v>
          </cell>
          <cell r="AG368">
            <v>110</v>
          </cell>
          <cell r="AH368">
            <v>87.5</v>
          </cell>
          <cell r="AI368">
            <v>27.617000000000001</v>
          </cell>
          <cell r="AJ368">
            <v>29.754000000000001</v>
          </cell>
          <cell r="AK368">
            <v>600</v>
          </cell>
          <cell r="AL368">
            <v>1030</v>
          </cell>
          <cell r="AM368">
            <v>2.7930000000000001</v>
          </cell>
          <cell r="AN368">
            <v>0.32400000000000001</v>
          </cell>
          <cell r="AO368">
            <v>0</v>
          </cell>
          <cell r="AP368">
            <v>7.5620000000000003</v>
          </cell>
          <cell r="AQ368">
            <v>17.096</v>
          </cell>
          <cell r="AR368">
            <v>91.35</v>
          </cell>
          <cell r="AS368">
            <v>91.37</v>
          </cell>
          <cell r="AT368">
            <v>89.45</v>
          </cell>
          <cell r="AU368">
            <v>89.47</v>
          </cell>
          <cell r="AV368">
            <v>0</v>
          </cell>
          <cell r="AW368">
            <v>0</v>
          </cell>
          <cell r="AX368">
            <v>112.845</v>
          </cell>
        </row>
        <row r="369">
          <cell r="A369">
            <v>41806</v>
          </cell>
          <cell r="B369">
            <v>103.95</v>
          </cell>
          <cell r="C369">
            <v>104.05</v>
          </cell>
          <cell r="D369">
            <v>124.7</v>
          </cell>
          <cell r="E369">
            <v>124.8</v>
          </cell>
          <cell r="F369">
            <v>297.48</v>
          </cell>
          <cell r="G369">
            <v>297.58</v>
          </cell>
          <cell r="H369">
            <v>331.23</v>
          </cell>
          <cell r="I369">
            <v>331.33</v>
          </cell>
          <cell r="J369">
            <v>9</v>
          </cell>
          <cell r="K369">
            <v>292.39</v>
          </cell>
          <cell r="L369">
            <v>292.49</v>
          </cell>
          <cell r="M369">
            <v>292.64</v>
          </cell>
          <cell r="N369">
            <v>292.74</v>
          </cell>
          <cell r="O369">
            <v>290.94</v>
          </cell>
          <cell r="P369">
            <v>291.04000000000002</v>
          </cell>
          <cell r="Q369">
            <v>297.52999999999997</v>
          </cell>
          <cell r="R369">
            <v>297.63</v>
          </cell>
          <cell r="S369">
            <v>293.89</v>
          </cell>
          <cell r="T369">
            <v>293.99</v>
          </cell>
          <cell r="U369">
            <v>100.64</v>
          </cell>
          <cell r="V369">
            <v>100.66</v>
          </cell>
          <cell r="W369">
            <v>100.64</v>
          </cell>
          <cell r="X369">
            <v>100.66</v>
          </cell>
          <cell r="Y369">
            <v>94.64</v>
          </cell>
          <cell r="Z369">
            <v>94.66</v>
          </cell>
          <cell r="AA369">
            <v>106.75</v>
          </cell>
          <cell r="AB369">
            <v>106.77</v>
          </cell>
          <cell r="AC369">
            <v>100.6</v>
          </cell>
          <cell r="AD369">
            <v>100.62</v>
          </cell>
          <cell r="AE369">
            <v>113.24</v>
          </cell>
          <cell r="AF369">
            <v>113.26</v>
          </cell>
          <cell r="AG369">
            <v>110</v>
          </cell>
          <cell r="AH369">
            <v>90</v>
          </cell>
          <cell r="AI369">
            <v>27.617000000000001</v>
          </cell>
          <cell r="AJ369">
            <v>29.754000000000001</v>
          </cell>
          <cell r="AK369">
            <v>600</v>
          </cell>
          <cell r="AL369">
            <v>1030</v>
          </cell>
          <cell r="AM369">
            <v>2.7949999999999999</v>
          </cell>
          <cell r="AN369">
            <v>0.32550000000000001</v>
          </cell>
          <cell r="AO369">
            <v>0</v>
          </cell>
          <cell r="AP369">
            <v>7.5620000000000003</v>
          </cell>
          <cell r="AQ369">
            <v>17.096</v>
          </cell>
          <cell r="AR369">
            <v>92.14</v>
          </cell>
          <cell r="AS369">
            <v>92.16</v>
          </cell>
          <cell r="AT369">
            <v>90.24</v>
          </cell>
          <cell r="AU369">
            <v>90.26</v>
          </cell>
          <cell r="AV369">
            <v>0</v>
          </cell>
          <cell r="AW369">
            <v>0</v>
          </cell>
          <cell r="AX369">
            <v>113.25</v>
          </cell>
        </row>
        <row r="370">
          <cell r="A370">
            <v>41807</v>
          </cell>
          <cell r="B370">
            <v>104.7</v>
          </cell>
          <cell r="C370">
            <v>104.8</v>
          </cell>
          <cell r="D370">
            <v>127.2</v>
          </cell>
          <cell r="E370">
            <v>127.3</v>
          </cell>
          <cell r="F370">
            <v>297.27</v>
          </cell>
          <cell r="G370">
            <v>297.37</v>
          </cell>
          <cell r="H370">
            <v>332.72</v>
          </cell>
          <cell r="I370">
            <v>332.82</v>
          </cell>
          <cell r="J370">
            <v>9</v>
          </cell>
          <cell r="K370">
            <v>293.85000000000002</v>
          </cell>
          <cell r="L370">
            <v>293.95</v>
          </cell>
          <cell r="M370">
            <v>294.10000000000002</v>
          </cell>
          <cell r="N370">
            <v>294.2</v>
          </cell>
          <cell r="O370">
            <v>293.10000000000002</v>
          </cell>
          <cell r="P370">
            <v>293.2</v>
          </cell>
          <cell r="Q370">
            <v>297.52999999999997</v>
          </cell>
          <cell r="R370">
            <v>297.63</v>
          </cell>
          <cell r="S370">
            <v>296.2</v>
          </cell>
          <cell r="T370">
            <v>296.3</v>
          </cell>
          <cell r="U370">
            <v>99.34</v>
          </cell>
          <cell r="V370">
            <v>99.36</v>
          </cell>
          <cell r="W370">
            <v>99.34</v>
          </cell>
          <cell r="X370">
            <v>99.36</v>
          </cell>
          <cell r="Y370">
            <v>93.34</v>
          </cell>
          <cell r="Z370">
            <v>93.36</v>
          </cell>
          <cell r="AA370">
            <v>106.26</v>
          </cell>
          <cell r="AB370">
            <v>106.28</v>
          </cell>
          <cell r="AC370">
            <v>99.46</v>
          </cell>
          <cell r="AD370">
            <v>99.48</v>
          </cell>
          <cell r="AE370">
            <v>113.93</v>
          </cell>
          <cell r="AF370">
            <v>113.94</v>
          </cell>
          <cell r="AG370">
            <v>110</v>
          </cell>
          <cell r="AH370">
            <v>90</v>
          </cell>
          <cell r="AI370">
            <v>27.617000000000001</v>
          </cell>
          <cell r="AJ370">
            <v>29.754000000000001</v>
          </cell>
          <cell r="AK370">
            <v>600</v>
          </cell>
          <cell r="AL370">
            <v>1030</v>
          </cell>
          <cell r="AM370">
            <v>2.8029999999999999</v>
          </cell>
          <cell r="AN370">
            <v>0.3261</v>
          </cell>
          <cell r="AO370">
            <v>0</v>
          </cell>
          <cell r="AP370">
            <v>7.5620000000000003</v>
          </cell>
          <cell r="AQ370">
            <v>17.096</v>
          </cell>
          <cell r="AR370">
            <v>92.45</v>
          </cell>
          <cell r="AS370">
            <v>92.47</v>
          </cell>
          <cell r="AT370">
            <v>90.55</v>
          </cell>
          <cell r="AU370">
            <v>90.57</v>
          </cell>
          <cell r="AV370">
            <v>0</v>
          </cell>
          <cell r="AW370">
            <v>0</v>
          </cell>
          <cell r="AX370">
            <v>113.935</v>
          </cell>
        </row>
        <row r="371">
          <cell r="A371">
            <v>41808</v>
          </cell>
          <cell r="B371">
            <v>106.45</v>
          </cell>
          <cell r="C371">
            <v>106.55</v>
          </cell>
          <cell r="D371">
            <v>127.45</v>
          </cell>
          <cell r="E371">
            <v>127.55</v>
          </cell>
          <cell r="F371">
            <v>297.92</v>
          </cell>
          <cell r="G371">
            <v>298.02</v>
          </cell>
          <cell r="H371">
            <v>330.67</v>
          </cell>
          <cell r="I371">
            <v>330.77</v>
          </cell>
          <cell r="J371">
            <v>9</v>
          </cell>
          <cell r="K371">
            <v>297.72000000000003</v>
          </cell>
          <cell r="L371">
            <v>297.82</v>
          </cell>
          <cell r="M371">
            <v>297.97000000000003</v>
          </cell>
          <cell r="N371">
            <v>298.07</v>
          </cell>
          <cell r="O371">
            <v>296.22000000000003</v>
          </cell>
          <cell r="P371">
            <v>296.32</v>
          </cell>
          <cell r="Q371">
            <v>297.52999999999997</v>
          </cell>
          <cell r="R371">
            <v>297.63</v>
          </cell>
          <cell r="S371">
            <v>299.47000000000003</v>
          </cell>
          <cell r="T371">
            <v>299.57</v>
          </cell>
          <cell r="U371">
            <v>99.75</v>
          </cell>
          <cell r="V371">
            <v>99.77</v>
          </cell>
          <cell r="W371">
            <v>99.75</v>
          </cell>
          <cell r="X371">
            <v>99.77</v>
          </cell>
          <cell r="Y371">
            <v>93.75</v>
          </cell>
          <cell r="Z371">
            <v>93.77</v>
          </cell>
          <cell r="AA371">
            <v>106.15</v>
          </cell>
          <cell r="AB371">
            <v>106.17</v>
          </cell>
          <cell r="AC371">
            <v>99.3</v>
          </cell>
          <cell r="AD371">
            <v>99.32</v>
          </cell>
          <cell r="AE371">
            <v>114.25</v>
          </cell>
          <cell r="AF371">
            <v>114.27</v>
          </cell>
          <cell r="AG371">
            <v>110</v>
          </cell>
          <cell r="AH371">
            <v>90</v>
          </cell>
          <cell r="AI371">
            <v>27.617000000000001</v>
          </cell>
          <cell r="AJ371">
            <v>29.754000000000001</v>
          </cell>
          <cell r="AK371">
            <v>600</v>
          </cell>
          <cell r="AL371">
            <v>1030</v>
          </cell>
          <cell r="AM371">
            <v>2.8029999999999999</v>
          </cell>
          <cell r="AN371">
            <v>0.32450000000000001</v>
          </cell>
          <cell r="AO371">
            <v>0</v>
          </cell>
          <cell r="AP371">
            <v>7.5620000000000003</v>
          </cell>
          <cell r="AQ371">
            <v>17.096</v>
          </cell>
          <cell r="AR371">
            <v>93.18</v>
          </cell>
          <cell r="AS371">
            <v>93.2</v>
          </cell>
          <cell r="AT371">
            <v>91.28</v>
          </cell>
          <cell r="AU371">
            <v>91.3</v>
          </cell>
          <cell r="AV371">
            <v>0</v>
          </cell>
          <cell r="AW371">
            <v>0</v>
          </cell>
          <cell r="AX371">
            <v>114.25999999999999</v>
          </cell>
        </row>
        <row r="372">
          <cell r="A372">
            <v>41809</v>
          </cell>
          <cell r="B372">
            <v>108.2</v>
          </cell>
          <cell r="C372">
            <v>108.3</v>
          </cell>
          <cell r="D372">
            <v>131.94999999999999</v>
          </cell>
          <cell r="E372">
            <v>132.05000000000001</v>
          </cell>
          <cell r="F372">
            <v>299.27999999999997</v>
          </cell>
          <cell r="G372">
            <v>299.38</v>
          </cell>
          <cell r="H372">
            <v>335.03</v>
          </cell>
          <cell r="I372">
            <v>335.13</v>
          </cell>
          <cell r="J372">
            <v>9</v>
          </cell>
          <cell r="K372">
            <v>299.11</v>
          </cell>
          <cell r="L372">
            <v>299.20999999999998</v>
          </cell>
          <cell r="M372">
            <v>299.36</v>
          </cell>
          <cell r="N372">
            <v>299.45999999999998</v>
          </cell>
          <cell r="O372">
            <v>295.06</v>
          </cell>
          <cell r="P372">
            <v>295.16000000000003</v>
          </cell>
          <cell r="Q372">
            <v>297.52999999999997</v>
          </cell>
          <cell r="R372">
            <v>297.63</v>
          </cell>
          <cell r="S372">
            <v>301.36</v>
          </cell>
          <cell r="T372">
            <v>301.45999999999998</v>
          </cell>
          <cell r="U372">
            <v>100.09</v>
          </cell>
          <cell r="V372">
            <v>100.11</v>
          </cell>
          <cell r="W372">
            <v>100.09</v>
          </cell>
          <cell r="X372">
            <v>100.11</v>
          </cell>
          <cell r="Y372">
            <v>94.09</v>
          </cell>
          <cell r="Z372">
            <v>94.11</v>
          </cell>
          <cell r="AA372">
            <v>106.61</v>
          </cell>
          <cell r="AB372">
            <v>106.63</v>
          </cell>
          <cell r="AC372">
            <v>99.51</v>
          </cell>
          <cell r="AD372">
            <v>99.53</v>
          </cell>
          <cell r="AE372">
            <v>115.31</v>
          </cell>
          <cell r="AF372">
            <v>115.32</v>
          </cell>
          <cell r="AG372">
            <v>110</v>
          </cell>
          <cell r="AH372">
            <v>92.5</v>
          </cell>
          <cell r="AI372">
            <v>27.617000000000001</v>
          </cell>
          <cell r="AJ372">
            <v>29.754000000000001</v>
          </cell>
          <cell r="AK372">
            <v>600</v>
          </cell>
          <cell r="AL372">
            <v>1030</v>
          </cell>
          <cell r="AM372">
            <v>2.8</v>
          </cell>
          <cell r="AN372">
            <v>0.32540000000000002</v>
          </cell>
          <cell r="AO372">
            <v>0</v>
          </cell>
          <cell r="AP372">
            <v>7.5620000000000003</v>
          </cell>
          <cell r="AQ372">
            <v>17.096</v>
          </cell>
          <cell r="AR372">
            <v>93.82</v>
          </cell>
          <cell r="AS372">
            <v>93.84</v>
          </cell>
          <cell r="AT372">
            <v>91.92</v>
          </cell>
          <cell r="AU372">
            <v>91.94</v>
          </cell>
          <cell r="AV372">
            <v>0</v>
          </cell>
          <cell r="AW372">
            <v>0</v>
          </cell>
          <cell r="AX372">
            <v>115.315</v>
          </cell>
        </row>
        <row r="373">
          <cell r="A373">
            <v>41810</v>
          </cell>
          <cell r="B373">
            <v>108.6</v>
          </cell>
          <cell r="C373">
            <v>108.7</v>
          </cell>
          <cell r="D373">
            <v>130.6</v>
          </cell>
          <cell r="E373">
            <v>130.69999999999999</v>
          </cell>
          <cell r="F373">
            <v>299.82</v>
          </cell>
          <cell r="G373">
            <v>299.92</v>
          </cell>
          <cell r="H373">
            <v>335.57</v>
          </cell>
          <cell r="I373">
            <v>335.67</v>
          </cell>
          <cell r="J373">
            <v>9</v>
          </cell>
          <cell r="K373">
            <v>299.45999999999998</v>
          </cell>
          <cell r="L373">
            <v>299.56</v>
          </cell>
          <cell r="M373">
            <v>299.70999999999998</v>
          </cell>
          <cell r="N373">
            <v>299.81</v>
          </cell>
          <cell r="O373">
            <v>294.20999999999998</v>
          </cell>
          <cell r="P373">
            <v>294.31</v>
          </cell>
          <cell r="Q373">
            <v>297.52999999999997</v>
          </cell>
          <cell r="R373">
            <v>297.63</v>
          </cell>
          <cell r="S373">
            <v>302.01</v>
          </cell>
          <cell r="T373">
            <v>302.11</v>
          </cell>
          <cell r="U373">
            <v>100.65</v>
          </cell>
          <cell r="V373">
            <v>100.67</v>
          </cell>
          <cell r="W373">
            <v>100.65</v>
          </cell>
          <cell r="X373">
            <v>100.67</v>
          </cell>
          <cell r="Y373">
            <v>94.65</v>
          </cell>
          <cell r="Z373">
            <v>94.67</v>
          </cell>
          <cell r="AA373">
            <v>107.52</v>
          </cell>
          <cell r="AB373">
            <v>107.54</v>
          </cell>
          <cell r="AC373">
            <v>100.27</v>
          </cell>
          <cell r="AD373">
            <v>100.29</v>
          </cell>
          <cell r="AE373">
            <v>114.51</v>
          </cell>
          <cell r="AF373">
            <v>114.53</v>
          </cell>
          <cell r="AG373">
            <v>110</v>
          </cell>
          <cell r="AH373">
            <v>92.5</v>
          </cell>
          <cell r="AI373">
            <v>27.946000000000002</v>
          </cell>
          <cell r="AJ373">
            <v>31.234000000000002</v>
          </cell>
          <cell r="AK373">
            <v>615</v>
          </cell>
          <cell r="AL373">
            <v>1030</v>
          </cell>
          <cell r="AM373">
            <v>2.8079999999999998</v>
          </cell>
          <cell r="AN373">
            <v>0.32290000000000002</v>
          </cell>
          <cell r="AO373">
            <v>0</v>
          </cell>
          <cell r="AP373">
            <v>7.5620000000000003</v>
          </cell>
          <cell r="AQ373">
            <v>17.096</v>
          </cell>
          <cell r="AR373">
            <v>94.05</v>
          </cell>
          <cell r="AS373">
            <v>94.07</v>
          </cell>
          <cell r="AT373">
            <v>92.15</v>
          </cell>
          <cell r="AU373">
            <v>92.17</v>
          </cell>
          <cell r="AV373">
            <v>0</v>
          </cell>
          <cell r="AW373">
            <v>0</v>
          </cell>
          <cell r="AX373">
            <v>114.52000000000001</v>
          </cell>
        </row>
        <row r="374">
          <cell r="A374">
            <v>41813</v>
          </cell>
          <cell r="B374">
            <v>107.7</v>
          </cell>
          <cell r="C374">
            <v>107.8</v>
          </cell>
          <cell r="D374">
            <v>129.94999999999999</v>
          </cell>
          <cell r="E374">
            <v>130.05000000000001</v>
          </cell>
          <cell r="F374">
            <v>295.64999999999998</v>
          </cell>
          <cell r="G374">
            <v>295.75</v>
          </cell>
          <cell r="H374">
            <v>333.25</v>
          </cell>
          <cell r="I374">
            <v>333.35297000000003</v>
          </cell>
          <cell r="J374">
            <v>9</v>
          </cell>
          <cell r="K374">
            <v>297.35000000000002</v>
          </cell>
          <cell r="L374">
            <v>297.45</v>
          </cell>
          <cell r="M374">
            <v>297.60000000000002</v>
          </cell>
          <cell r="N374">
            <v>297.7</v>
          </cell>
          <cell r="O374">
            <v>295.25</v>
          </cell>
          <cell r="P374">
            <v>295.35000000000002</v>
          </cell>
          <cell r="Q374">
            <v>297.52999999999997</v>
          </cell>
          <cell r="R374">
            <v>297.63</v>
          </cell>
          <cell r="S374">
            <v>299.39999999999998</v>
          </cell>
          <cell r="T374">
            <v>299.5</v>
          </cell>
          <cell r="U374">
            <v>101.69</v>
          </cell>
          <cell r="V374">
            <v>101.71</v>
          </cell>
          <cell r="W374">
            <v>101.69</v>
          </cell>
          <cell r="X374">
            <v>101.71</v>
          </cell>
          <cell r="Y374">
            <v>94.62</v>
          </cell>
          <cell r="Z374">
            <v>94.64</v>
          </cell>
          <cell r="AA374">
            <v>106.69</v>
          </cell>
          <cell r="AB374">
            <v>106.71</v>
          </cell>
          <cell r="AC374">
            <v>99.34</v>
          </cell>
          <cell r="AD374">
            <v>99.36</v>
          </cell>
          <cell r="AE374">
            <v>113.13</v>
          </cell>
          <cell r="AF374">
            <v>113.14</v>
          </cell>
          <cell r="AG374">
            <v>107.5</v>
          </cell>
          <cell r="AH374">
            <v>95</v>
          </cell>
          <cell r="AI374">
            <v>27.946000000000002</v>
          </cell>
          <cell r="AJ374">
            <v>31.234000000000002</v>
          </cell>
          <cell r="AK374">
            <v>615</v>
          </cell>
          <cell r="AL374">
            <v>1030</v>
          </cell>
          <cell r="AM374">
            <v>2.8050000000000002</v>
          </cell>
          <cell r="AN374">
            <v>0.32340000000000002</v>
          </cell>
          <cell r="AO374">
            <v>0</v>
          </cell>
          <cell r="AP374">
            <v>7.5620000000000003</v>
          </cell>
          <cell r="AQ374">
            <v>17.096</v>
          </cell>
          <cell r="AR374">
            <v>93.89</v>
          </cell>
          <cell r="AS374">
            <v>93.91</v>
          </cell>
          <cell r="AT374">
            <v>91.99</v>
          </cell>
          <cell r="AU374">
            <v>92.01</v>
          </cell>
          <cell r="AV374">
            <v>0</v>
          </cell>
          <cell r="AW374">
            <v>0</v>
          </cell>
          <cell r="AX374">
            <v>113.13499999999999</v>
          </cell>
        </row>
        <row r="375">
          <cell r="A375">
            <v>41814</v>
          </cell>
          <cell r="B375">
            <v>108.1</v>
          </cell>
          <cell r="C375">
            <v>108.2</v>
          </cell>
          <cell r="D375">
            <v>129.85</v>
          </cell>
          <cell r="E375">
            <v>129.94999999999999</v>
          </cell>
          <cell r="F375">
            <v>297</v>
          </cell>
          <cell r="G375">
            <v>297.10000000000002</v>
          </cell>
          <cell r="H375">
            <v>335.25</v>
          </cell>
          <cell r="I375">
            <v>335.35</v>
          </cell>
          <cell r="J375">
            <v>9</v>
          </cell>
          <cell r="K375">
            <v>298.11</v>
          </cell>
          <cell r="L375">
            <v>298.20999999999998</v>
          </cell>
          <cell r="M375">
            <v>298.36</v>
          </cell>
          <cell r="N375">
            <v>298.45999999999998</v>
          </cell>
          <cell r="O375">
            <v>294.64999999999998</v>
          </cell>
          <cell r="P375">
            <v>294.75</v>
          </cell>
          <cell r="Q375">
            <v>297.52999999999997</v>
          </cell>
          <cell r="R375">
            <v>297.63</v>
          </cell>
          <cell r="S375">
            <v>300.89999999999998</v>
          </cell>
          <cell r="T375">
            <v>301</v>
          </cell>
          <cell r="U375">
            <v>101.99</v>
          </cell>
          <cell r="V375">
            <v>102.01</v>
          </cell>
          <cell r="W375">
            <v>101.99</v>
          </cell>
          <cell r="X375">
            <v>102.01</v>
          </cell>
          <cell r="Y375">
            <v>94.94</v>
          </cell>
          <cell r="Z375">
            <v>94.96</v>
          </cell>
          <cell r="AA375">
            <v>106.53</v>
          </cell>
          <cell r="AB375">
            <v>106.55</v>
          </cell>
          <cell r="AC375">
            <v>99.13</v>
          </cell>
          <cell r="AD375">
            <v>99.15</v>
          </cell>
          <cell r="AE375">
            <v>113.73</v>
          </cell>
          <cell r="AF375">
            <v>113.75</v>
          </cell>
          <cell r="AG375">
            <v>107.5</v>
          </cell>
          <cell r="AH375">
            <v>100</v>
          </cell>
          <cell r="AI375">
            <v>27.946000000000002</v>
          </cell>
          <cell r="AJ375">
            <v>31.234000000000002</v>
          </cell>
          <cell r="AK375">
            <v>615</v>
          </cell>
          <cell r="AL375">
            <v>1030</v>
          </cell>
          <cell r="AM375">
            <v>2.8039999999999998</v>
          </cell>
          <cell r="AN375">
            <v>0.32529999999999998</v>
          </cell>
          <cell r="AO375">
            <v>0</v>
          </cell>
          <cell r="AP375">
            <v>7.5620000000000003</v>
          </cell>
          <cell r="AQ375">
            <v>17.096</v>
          </cell>
          <cell r="AR375">
            <v>94.52</v>
          </cell>
          <cell r="AS375">
            <v>94.54</v>
          </cell>
          <cell r="AT375">
            <v>92.62</v>
          </cell>
          <cell r="AU375">
            <v>92.64</v>
          </cell>
          <cell r="AV375">
            <v>0</v>
          </cell>
          <cell r="AW375">
            <v>0</v>
          </cell>
          <cell r="AX375">
            <v>113.74000000000001</v>
          </cell>
        </row>
        <row r="376">
          <cell r="A376">
            <v>41815</v>
          </cell>
          <cell r="B376">
            <v>108.45</v>
          </cell>
          <cell r="C376">
            <v>108.55</v>
          </cell>
          <cell r="D376">
            <v>129.6</v>
          </cell>
          <cell r="E376">
            <v>129.69999999999999</v>
          </cell>
          <cell r="F376">
            <v>294.45999999999998</v>
          </cell>
          <cell r="G376">
            <v>294.56</v>
          </cell>
          <cell r="H376">
            <v>328.46</v>
          </cell>
          <cell r="I376">
            <v>328.56</v>
          </cell>
          <cell r="J376">
            <v>9</v>
          </cell>
          <cell r="K376">
            <v>296.36</v>
          </cell>
          <cell r="L376">
            <v>296.45999999999998</v>
          </cell>
          <cell r="M376">
            <v>296.61</v>
          </cell>
          <cell r="N376">
            <v>296.70999999999998</v>
          </cell>
          <cell r="O376">
            <v>294.43</v>
          </cell>
          <cell r="P376">
            <v>294.52999999999997</v>
          </cell>
          <cell r="Q376">
            <v>297.52999999999997</v>
          </cell>
          <cell r="R376">
            <v>297.63</v>
          </cell>
          <cell r="S376">
            <v>299.95999999999998</v>
          </cell>
          <cell r="T376">
            <v>300.06</v>
          </cell>
          <cell r="U376">
            <v>101.19</v>
          </cell>
          <cell r="V376">
            <v>101.21</v>
          </cell>
          <cell r="W376">
            <v>101.19</v>
          </cell>
          <cell r="X376">
            <v>101.21</v>
          </cell>
          <cell r="Y376">
            <v>94.14</v>
          </cell>
          <cell r="Z376">
            <v>94.16</v>
          </cell>
          <cell r="AA376">
            <v>107.26</v>
          </cell>
          <cell r="AB376">
            <v>107.28</v>
          </cell>
          <cell r="AC376">
            <v>99.46</v>
          </cell>
          <cell r="AD376">
            <v>99.48</v>
          </cell>
          <cell r="AE376">
            <v>112.75</v>
          </cell>
          <cell r="AF376">
            <v>112.76</v>
          </cell>
          <cell r="AG376">
            <v>107.5</v>
          </cell>
          <cell r="AH376">
            <v>110</v>
          </cell>
          <cell r="AI376">
            <v>27.946000000000002</v>
          </cell>
          <cell r="AJ376">
            <v>31.234000000000002</v>
          </cell>
          <cell r="AK376">
            <v>615</v>
          </cell>
          <cell r="AL376">
            <v>1030</v>
          </cell>
          <cell r="AM376">
            <v>2.8039999999999998</v>
          </cell>
          <cell r="AN376">
            <v>0.32629999999999998</v>
          </cell>
          <cell r="AO376">
            <v>0</v>
          </cell>
          <cell r="AP376">
            <v>7.5620000000000003</v>
          </cell>
          <cell r="AQ376">
            <v>17.096</v>
          </cell>
          <cell r="AR376">
            <v>94.58</v>
          </cell>
          <cell r="AS376">
            <v>94.6</v>
          </cell>
          <cell r="AT376">
            <v>92.68</v>
          </cell>
          <cell r="AU376">
            <v>92.7</v>
          </cell>
          <cell r="AV376">
            <v>0</v>
          </cell>
          <cell r="AW376">
            <v>0</v>
          </cell>
          <cell r="AX376">
            <v>112.755</v>
          </cell>
        </row>
        <row r="377">
          <cell r="A377">
            <v>41816</v>
          </cell>
          <cell r="B377">
            <v>107.85</v>
          </cell>
          <cell r="C377">
            <v>107.95</v>
          </cell>
          <cell r="D377">
            <v>129.1</v>
          </cell>
          <cell r="E377">
            <v>129.19999999999999</v>
          </cell>
          <cell r="F377">
            <v>292.12</v>
          </cell>
          <cell r="G377">
            <v>292.22000000000003</v>
          </cell>
          <cell r="H377">
            <v>325.87</v>
          </cell>
          <cell r="I377">
            <v>325.97000000000003</v>
          </cell>
          <cell r="J377">
            <v>9</v>
          </cell>
          <cell r="K377">
            <v>293.12</v>
          </cell>
          <cell r="L377">
            <v>293.22000000000003</v>
          </cell>
          <cell r="M377">
            <v>293.37</v>
          </cell>
          <cell r="N377">
            <v>293.47000000000003</v>
          </cell>
          <cell r="O377">
            <v>293.07</v>
          </cell>
          <cell r="P377">
            <v>293.17</v>
          </cell>
          <cell r="Q377">
            <v>297.52999999999997</v>
          </cell>
          <cell r="R377">
            <v>297.63</v>
          </cell>
          <cell r="S377">
            <v>298.62</v>
          </cell>
          <cell r="T377">
            <v>298.72000000000003</v>
          </cell>
          <cell r="U377">
            <v>100.84</v>
          </cell>
          <cell r="V377">
            <v>100.86</v>
          </cell>
          <cell r="W377">
            <v>100.84</v>
          </cell>
          <cell r="X377">
            <v>100.86</v>
          </cell>
          <cell r="Y377">
            <v>94.04</v>
          </cell>
          <cell r="Z377">
            <v>94.06</v>
          </cell>
          <cell r="AA377">
            <v>105.65</v>
          </cell>
          <cell r="AB377">
            <v>105.67</v>
          </cell>
          <cell r="AC377">
            <v>99.6</v>
          </cell>
          <cell r="AD377">
            <v>99.62</v>
          </cell>
          <cell r="AE377">
            <v>112.4</v>
          </cell>
          <cell r="AF377">
            <v>112.42</v>
          </cell>
          <cell r="AG377">
            <v>120</v>
          </cell>
          <cell r="AH377">
            <v>120</v>
          </cell>
          <cell r="AI377">
            <v>27.946000000000002</v>
          </cell>
          <cell r="AJ377">
            <v>31.234000000000002</v>
          </cell>
          <cell r="AK377">
            <v>615</v>
          </cell>
          <cell r="AL377">
            <v>1030</v>
          </cell>
          <cell r="AM377">
            <v>2.806</v>
          </cell>
          <cell r="AN377">
            <v>0.32590000000000002</v>
          </cell>
          <cell r="AO377">
            <v>0</v>
          </cell>
          <cell r="AP377">
            <v>7.5620000000000003</v>
          </cell>
          <cell r="AQ377">
            <v>17.096</v>
          </cell>
          <cell r="AR377">
            <v>93.7</v>
          </cell>
          <cell r="AS377">
            <v>93.72</v>
          </cell>
          <cell r="AT377">
            <v>91.8</v>
          </cell>
          <cell r="AU377">
            <v>91.82</v>
          </cell>
          <cell r="AV377">
            <v>0</v>
          </cell>
          <cell r="AW377">
            <v>0</v>
          </cell>
          <cell r="AX377">
            <v>112.41</v>
          </cell>
        </row>
        <row r="378">
          <cell r="A378">
            <v>41817</v>
          </cell>
          <cell r="B378">
            <v>106.85</v>
          </cell>
          <cell r="C378">
            <v>106.95</v>
          </cell>
          <cell r="D378">
            <v>129.69999999999999</v>
          </cell>
          <cell r="E378">
            <v>129.80000000000001</v>
          </cell>
          <cell r="F378">
            <v>293.56</v>
          </cell>
          <cell r="G378">
            <v>293.66000000000003</v>
          </cell>
          <cell r="H378">
            <v>329.06</v>
          </cell>
          <cell r="I378">
            <v>329.16</v>
          </cell>
          <cell r="J378">
            <v>9</v>
          </cell>
          <cell r="K378">
            <v>291.20999999999998</v>
          </cell>
          <cell r="L378">
            <v>291.31</v>
          </cell>
          <cell r="M378">
            <v>291.45999999999998</v>
          </cell>
          <cell r="N378">
            <v>291.56</v>
          </cell>
          <cell r="O378">
            <v>290.20999999999998</v>
          </cell>
          <cell r="P378">
            <v>290.31</v>
          </cell>
          <cell r="Q378">
            <v>297.52999999999997</v>
          </cell>
          <cell r="R378">
            <v>297.63</v>
          </cell>
          <cell r="S378">
            <v>296.70999999999998</v>
          </cell>
          <cell r="T378">
            <v>296.81</v>
          </cell>
          <cell r="U378">
            <v>99.69</v>
          </cell>
          <cell r="V378">
            <v>99.71</v>
          </cell>
          <cell r="W378">
            <v>99.69</v>
          </cell>
          <cell r="X378">
            <v>99.71</v>
          </cell>
          <cell r="Y378">
            <v>94.15</v>
          </cell>
          <cell r="Z378">
            <v>94.17</v>
          </cell>
          <cell r="AA378">
            <v>105.7</v>
          </cell>
          <cell r="AB378">
            <v>105.72</v>
          </cell>
          <cell r="AC378">
            <v>98.35</v>
          </cell>
          <cell r="AD378">
            <v>98.37</v>
          </cell>
          <cell r="AE378">
            <v>112.08</v>
          </cell>
          <cell r="AF378">
            <v>112.09</v>
          </cell>
          <cell r="AG378">
            <v>117.5</v>
          </cell>
          <cell r="AH378">
            <v>120</v>
          </cell>
          <cell r="AI378">
            <v>27.946000000000002</v>
          </cell>
          <cell r="AJ378">
            <v>32.713000000000001</v>
          </cell>
          <cell r="AK378">
            <v>620</v>
          </cell>
          <cell r="AL378">
            <v>1032</v>
          </cell>
          <cell r="AM378">
            <v>2.8010000000000002</v>
          </cell>
          <cell r="AN378">
            <v>0.32615</v>
          </cell>
          <cell r="AO378">
            <v>0</v>
          </cell>
          <cell r="AP378">
            <v>7.3970000000000002</v>
          </cell>
          <cell r="AQ378">
            <v>16.931999999999999</v>
          </cell>
          <cell r="AR378">
            <v>94.29</v>
          </cell>
          <cell r="AS378">
            <v>94.31</v>
          </cell>
          <cell r="AT378">
            <v>92.39</v>
          </cell>
          <cell r="AU378">
            <v>92.41</v>
          </cell>
          <cell r="AV378">
            <v>0</v>
          </cell>
          <cell r="AW378">
            <v>0</v>
          </cell>
          <cell r="AX378">
            <v>112.08500000000001</v>
          </cell>
        </row>
        <row r="379">
          <cell r="A379">
            <v>41820</v>
          </cell>
          <cell r="B379">
            <v>106.1</v>
          </cell>
          <cell r="C379">
            <v>106.2</v>
          </cell>
          <cell r="D379">
            <v>128.94999999999999</v>
          </cell>
          <cell r="E379">
            <v>129.05000000000001</v>
          </cell>
          <cell r="F379">
            <v>289.10000000000002</v>
          </cell>
          <cell r="G379">
            <v>289.2</v>
          </cell>
          <cell r="H379">
            <v>326.10000000000002</v>
          </cell>
          <cell r="I379">
            <v>326.2</v>
          </cell>
          <cell r="J379">
            <v>9</v>
          </cell>
          <cell r="K379">
            <v>287.86</v>
          </cell>
          <cell r="L379">
            <v>287.95999999999998</v>
          </cell>
          <cell r="M379">
            <v>288.11</v>
          </cell>
          <cell r="N379">
            <v>288.20999999999998</v>
          </cell>
          <cell r="O379">
            <v>284.16000000000003</v>
          </cell>
          <cell r="P379">
            <v>284.26</v>
          </cell>
          <cell r="Q379">
            <v>297.52999999999997</v>
          </cell>
          <cell r="R379">
            <v>297.63</v>
          </cell>
          <cell r="S379">
            <v>292.51</v>
          </cell>
          <cell r="T379">
            <v>292.61</v>
          </cell>
          <cell r="U379">
            <v>99.03</v>
          </cell>
          <cell r="V379">
            <v>99.05</v>
          </cell>
          <cell r="W379">
            <v>99.03</v>
          </cell>
          <cell r="X379">
            <v>99.05</v>
          </cell>
          <cell r="Y379">
            <v>93.53</v>
          </cell>
          <cell r="Z379">
            <v>93.55</v>
          </cell>
          <cell r="AA379">
            <v>105.39</v>
          </cell>
          <cell r="AB379">
            <v>105.41</v>
          </cell>
          <cell r="AC379">
            <v>97.34</v>
          </cell>
          <cell r="AD379">
            <v>97.36</v>
          </cell>
          <cell r="AE379">
            <v>111.01</v>
          </cell>
          <cell r="AF379">
            <v>111.03</v>
          </cell>
          <cell r="AG379">
            <v>115</v>
          </cell>
          <cell r="AH379">
            <v>130</v>
          </cell>
          <cell r="AI379">
            <v>27.946000000000002</v>
          </cell>
          <cell r="AJ379">
            <v>32.713000000000001</v>
          </cell>
          <cell r="AK379">
            <v>620</v>
          </cell>
          <cell r="AL379">
            <v>1032</v>
          </cell>
          <cell r="AM379">
            <v>2.7959999999999998</v>
          </cell>
          <cell r="AN379">
            <v>0.32679999999999998</v>
          </cell>
          <cell r="AO379">
            <v>0</v>
          </cell>
          <cell r="AP379">
            <v>7.3970000000000002</v>
          </cell>
          <cell r="AQ379">
            <v>16.931999999999999</v>
          </cell>
          <cell r="AR379">
            <v>94.77</v>
          </cell>
          <cell r="AS379">
            <v>94.79</v>
          </cell>
          <cell r="AT379">
            <v>92.87</v>
          </cell>
          <cell r="AU379">
            <v>92.89</v>
          </cell>
          <cell r="AV379">
            <v>0</v>
          </cell>
          <cell r="AW379">
            <v>0</v>
          </cell>
          <cell r="AX379">
            <v>111.02000000000001</v>
          </cell>
        </row>
        <row r="380">
          <cell r="A380">
            <v>41821</v>
          </cell>
          <cell r="B380">
            <v>105.8</v>
          </cell>
          <cell r="C380">
            <v>105.9</v>
          </cell>
          <cell r="D380">
            <v>128.35</v>
          </cell>
          <cell r="E380">
            <v>128.44999999999999</v>
          </cell>
          <cell r="F380">
            <v>289.41000000000003</v>
          </cell>
          <cell r="G380">
            <v>289.51</v>
          </cell>
          <cell r="H380">
            <v>325.41000000000003</v>
          </cell>
          <cell r="I380">
            <v>325.51</v>
          </cell>
          <cell r="J380">
            <v>9</v>
          </cell>
          <cell r="K380">
            <v>286.8</v>
          </cell>
          <cell r="L380">
            <v>286.89999999999998</v>
          </cell>
          <cell r="M380">
            <v>287.05</v>
          </cell>
          <cell r="N380">
            <v>287.14999999999998</v>
          </cell>
          <cell r="O380">
            <v>284</v>
          </cell>
          <cell r="P380">
            <v>284.10000000000002</v>
          </cell>
          <cell r="Q380">
            <v>297.52999999999997</v>
          </cell>
          <cell r="R380">
            <v>297.63</v>
          </cell>
          <cell r="S380">
            <v>292.2</v>
          </cell>
          <cell r="T380">
            <v>292.3</v>
          </cell>
          <cell r="U380">
            <v>96.92</v>
          </cell>
          <cell r="V380">
            <v>96.94</v>
          </cell>
          <cell r="W380">
            <v>96.92</v>
          </cell>
          <cell r="X380">
            <v>96.94</v>
          </cell>
          <cell r="Y380">
            <v>91.42</v>
          </cell>
          <cell r="Z380">
            <v>91.44</v>
          </cell>
          <cell r="AA380">
            <v>105.31</v>
          </cell>
          <cell r="AB380">
            <v>105.33</v>
          </cell>
          <cell r="AC380">
            <v>96.76</v>
          </cell>
          <cell r="AD380">
            <v>96.78</v>
          </cell>
          <cell r="AE380">
            <v>110.45</v>
          </cell>
          <cell r="AF380">
            <v>110.47</v>
          </cell>
          <cell r="AG380">
            <v>115</v>
          </cell>
          <cell r="AH380">
            <v>150</v>
          </cell>
          <cell r="AI380">
            <v>27.946000000000002</v>
          </cell>
          <cell r="AJ380">
            <v>32.713000000000001</v>
          </cell>
          <cell r="AK380">
            <v>620</v>
          </cell>
          <cell r="AL380">
            <v>1032</v>
          </cell>
          <cell r="AM380">
            <v>2.7970000000000002</v>
          </cell>
          <cell r="AN380">
            <v>0.32679999999999998</v>
          </cell>
          <cell r="AO380">
            <v>0</v>
          </cell>
          <cell r="AP380">
            <v>7.3970000000000002</v>
          </cell>
          <cell r="AQ380">
            <v>16.931999999999999</v>
          </cell>
          <cell r="AR380">
            <v>95.03</v>
          </cell>
          <cell r="AS380">
            <v>95.05</v>
          </cell>
          <cell r="AT380">
            <v>93.13</v>
          </cell>
          <cell r="AU380">
            <v>93.15</v>
          </cell>
          <cell r="AV380">
            <v>0</v>
          </cell>
          <cell r="AW380">
            <v>0</v>
          </cell>
          <cell r="AX380">
            <v>110.46000000000001</v>
          </cell>
        </row>
        <row r="381">
          <cell r="A381">
            <v>41822</v>
          </cell>
          <cell r="B381">
            <v>104</v>
          </cell>
          <cell r="C381">
            <v>104.1</v>
          </cell>
          <cell r="D381">
            <v>127.2</v>
          </cell>
          <cell r="E381">
            <v>127.3</v>
          </cell>
          <cell r="F381">
            <v>288.18</v>
          </cell>
          <cell r="G381">
            <v>288.27999999999997</v>
          </cell>
          <cell r="H381">
            <v>327.18</v>
          </cell>
          <cell r="I381">
            <v>327.27999999999997</v>
          </cell>
          <cell r="J381">
            <v>9</v>
          </cell>
          <cell r="K381">
            <v>285.05</v>
          </cell>
          <cell r="L381">
            <v>285.14999999999998</v>
          </cell>
          <cell r="M381">
            <v>285.3</v>
          </cell>
          <cell r="N381">
            <v>285.39999999999998</v>
          </cell>
          <cell r="O381">
            <v>284.8</v>
          </cell>
          <cell r="P381">
            <v>284.89999999999998</v>
          </cell>
          <cell r="Q381">
            <v>297.52999999999997</v>
          </cell>
          <cell r="R381">
            <v>297.63</v>
          </cell>
          <cell r="S381">
            <v>289.39999999999998</v>
          </cell>
          <cell r="T381">
            <v>289.5</v>
          </cell>
          <cell r="U381">
            <v>96.09</v>
          </cell>
          <cell r="V381">
            <v>96.11</v>
          </cell>
          <cell r="W381">
            <v>96.09</v>
          </cell>
          <cell r="X381">
            <v>96.11</v>
          </cell>
          <cell r="Y381">
            <v>90.59</v>
          </cell>
          <cell r="Z381">
            <v>90.61</v>
          </cell>
          <cell r="AA381">
            <v>104.35</v>
          </cell>
          <cell r="AB381">
            <v>104.37</v>
          </cell>
          <cell r="AC381">
            <v>95.1</v>
          </cell>
          <cell r="AD381">
            <v>95.12</v>
          </cell>
          <cell r="AE381">
            <v>109.92</v>
          </cell>
          <cell r="AF381">
            <v>109.93</v>
          </cell>
          <cell r="AG381">
            <v>127.5</v>
          </cell>
          <cell r="AH381">
            <v>140</v>
          </cell>
          <cell r="AI381">
            <v>27.946000000000002</v>
          </cell>
          <cell r="AJ381">
            <v>32.713000000000001</v>
          </cell>
          <cell r="AK381">
            <v>620</v>
          </cell>
          <cell r="AL381">
            <v>1032</v>
          </cell>
          <cell r="AM381">
            <v>2.7949999999999999</v>
          </cell>
          <cell r="AN381">
            <v>0.32790000000000002</v>
          </cell>
          <cell r="AO381">
            <v>0</v>
          </cell>
          <cell r="AP381">
            <v>7.3970000000000002</v>
          </cell>
          <cell r="AQ381">
            <v>16.931999999999999</v>
          </cell>
          <cell r="AR381">
            <v>94.08</v>
          </cell>
          <cell r="AS381">
            <v>94.1</v>
          </cell>
          <cell r="AT381">
            <v>92.18</v>
          </cell>
          <cell r="AU381">
            <v>92.2</v>
          </cell>
          <cell r="AV381">
            <v>0</v>
          </cell>
          <cell r="AW381">
            <v>0</v>
          </cell>
          <cell r="AX381">
            <v>109.92500000000001</v>
          </cell>
        </row>
        <row r="382">
          <cell r="A382">
            <v>41823</v>
          </cell>
          <cell r="B382">
            <v>103.6</v>
          </cell>
          <cell r="C382">
            <v>103.7</v>
          </cell>
          <cell r="D382">
            <v>126.45</v>
          </cell>
          <cell r="E382">
            <v>126.55</v>
          </cell>
          <cell r="F382">
            <v>288.27999999999997</v>
          </cell>
          <cell r="G382">
            <v>288.35000000000002</v>
          </cell>
          <cell r="H382">
            <v>330.25</v>
          </cell>
          <cell r="I382">
            <v>330.35</v>
          </cell>
          <cell r="J382">
            <v>9</v>
          </cell>
          <cell r="K382">
            <v>284.57</v>
          </cell>
          <cell r="L382">
            <v>284.67</v>
          </cell>
          <cell r="M382">
            <v>284.82</v>
          </cell>
          <cell r="N382">
            <v>284.92</v>
          </cell>
          <cell r="O382">
            <v>282.82</v>
          </cell>
          <cell r="P382">
            <v>282.92</v>
          </cell>
          <cell r="Q382">
            <v>297.52999999999997</v>
          </cell>
          <cell r="R382">
            <v>297.63</v>
          </cell>
          <cell r="S382">
            <v>289.77</v>
          </cell>
          <cell r="T382">
            <v>289.87</v>
          </cell>
          <cell r="U382">
            <v>95.34</v>
          </cell>
          <cell r="V382">
            <v>95.36</v>
          </cell>
          <cell r="W382">
            <v>95.34</v>
          </cell>
          <cell r="X382">
            <v>95.36</v>
          </cell>
          <cell r="Y382">
            <v>89.84</v>
          </cell>
          <cell r="Z382">
            <v>89.86</v>
          </cell>
          <cell r="AA382">
            <v>103.83</v>
          </cell>
          <cell r="AB382">
            <v>103.85</v>
          </cell>
          <cell r="AC382">
            <v>95.28</v>
          </cell>
          <cell r="AD382">
            <v>95.3</v>
          </cell>
          <cell r="AE382">
            <v>109.03</v>
          </cell>
          <cell r="AF382">
            <v>109.05</v>
          </cell>
          <cell r="AG382">
            <v>127.5</v>
          </cell>
          <cell r="AH382">
            <v>140</v>
          </cell>
          <cell r="AI382">
            <v>28.274999999999999</v>
          </cell>
          <cell r="AJ382">
            <v>33.698999999999998</v>
          </cell>
          <cell r="AK382">
            <v>604</v>
          </cell>
          <cell r="AL382">
            <v>1030</v>
          </cell>
          <cell r="AM382">
            <v>2.7850000000000001</v>
          </cell>
          <cell r="AN382">
            <v>0.32790000000000002</v>
          </cell>
          <cell r="AO382">
            <v>0</v>
          </cell>
          <cell r="AP382">
            <v>7.3970000000000002</v>
          </cell>
          <cell r="AQ382">
            <v>16.931999999999999</v>
          </cell>
          <cell r="AR382">
            <v>93</v>
          </cell>
          <cell r="AS382">
            <v>93.02</v>
          </cell>
          <cell r="AT382">
            <v>91.1</v>
          </cell>
          <cell r="AU382">
            <v>91.12</v>
          </cell>
          <cell r="AV382">
            <v>0</v>
          </cell>
          <cell r="AW382">
            <v>0</v>
          </cell>
          <cell r="AX382">
            <v>109.03999999999999</v>
          </cell>
        </row>
        <row r="383">
          <cell r="A383">
            <v>41827</v>
          </cell>
          <cell r="B383">
            <v>103.7</v>
          </cell>
          <cell r="C383">
            <v>103.8</v>
          </cell>
          <cell r="D383">
            <v>126.1</v>
          </cell>
          <cell r="E383">
            <v>126.2</v>
          </cell>
          <cell r="F383">
            <v>284.35000000000002</v>
          </cell>
          <cell r="G383">
            <v>284.45</v>
          </cell>
          <cell r="H383">
            <v>317.60000000000002</v>
          </cell>
          <cell r="I383">
            <v>317.7</v>
          </cell>
          <cell r="J383">
            <v>9</v>
          </cell>
          <cell r="K383">
            <v>282.94</v>
          </cell>
          <cell r="L383">
            <v>283.04000000000002</v>
          </cell>
          <cell r="M383">
            <v>283.19</v>
          </cell>
          <cell r="N383">
            <v>283.29000000000002</v>
          </cell>
          <cell r="O383">
            <v>282.19</v>
          </cell>
          <cell r="P383">
            <v>282.29000000000002</v>
          </cell>
          <cell r="Q383">
            <v>297.52999999999997</v>
          </cell>
          <cell r="R383">
            <v>297.63</v>
          </cell>
          <cell r="S383">
            <v>287.64</v>
          </cell>
          <cell r="T383">
            <v>287.74</v>
          </cell>
          <cell r="U383">
            <v>94.49</v>
          </cell>
          <cell r="V383">
            <v>94.51</v>
          </cell>
          <cell r="W383">
            <v>94.49</v>
          </cell>
          <cell r="X383">
            <v>94.51</v>
          </cell>
          <cell r="Y383">
            <v>88.99</v>
          </cell>
          <cell r="Z383">
            <v>89.01</v>
          </cell>
          <cell r="AA383">
            <v>103.45</v>
          </cell>
          <cell r="AB383">
            <v>103.47</v>
          </cell>
          <cell r="AC383">
            <v>94.35</v>
          </cell>
          <cell r="AD383">
            <v>94.37</v>
          </cell>
          <cell r="AE383">
            <v>108.93</v>
          </cell>
          <cell r="AF383">
            <v>108.95</v>
          </cell>
          <cell r="AG383">
            <v>130</v>
          </cell>
          <cell r="AH383">
            <v>140</v>
          </cell>
          <cell r="AI383">
            <v>28.274999999999999</v>
          </cell>
          <cell r="AJ383">
            <v>33.698999999999998</v>
          </cell>
          <cell r="AK383">
            <v>604</v>
          </cell>
          <cell r="AL383">
            <v>1030</v>
          </cell>
          <cell r="AM383">
            <v>2.7730000000000001</v>
          </cell>
          <cell r="AN383">
            <v>0.32719999999999999</v>
          </cell>
          <cell r="AO383">
            <v>0</v>
          </cell>
          <cell r="AP383">
            <v>7.3970000000000002</v>
          </cell>
          <cell r="AQ383">
            <v>16.931999999999999</v>
          </cell>
          <cell r="AR383">
            <v>91.36</v>
          </cell>
          <cell r="AS383">
            <v>91.38</v>
          </cell>
          <cell r="AT383">
            <v>89.46</v>
          </cell>
          <cell r="AU383">
            <v>89.48</v>
          </cell>
          <cell r="AV383">
            <v>0</v>
          </cell>
          <cell r="AW383">
            <v>0</v>
          </cell>
          <cell r="AX383">
            <v>108.94</v>
          </cell>
        </row>
        <row r="384">
          <cell r="A384">
            <v>41828</v>
          </cell>
          <cell r="B384">
            <v>103.1</v>
          </cell>
          <cell r="C384">
            <v>103.2</v>
          </cell>
          <cell r="D384">
            <v>125.85</v>
          </cell>
          <cell r="E384">
            <v>125.95</v>
          </cell>
          <cell r="F384">
            <v>282.27</v>
          </cell>
          <cell r="G384">
            <v>282.37</v>
          </cell>
          <cell r="H384">
            <v>313.02</v>
          </cell>
          <cell r="I384">
            <v>313.12</v>
          </cell>
          <cell r="J384">
            <v>9</v>
          </cell>
          <cell r="K384">
            <v>280.35000000000002</v>
          </cell>
          <cell r="L384">
            <v>280.45</v>
          </cell>
          <cell r="M384">
            <v>280.60000000000002</v>
          </cell>
          <cell r="N384">
            <v>280.7</v>
          </cell>
          <cell r="O384">
            <v>278.60000000000002</v>
          </cell>
          <cell r="P384">
            <v>278.7</v>
          </cell>
          <cell r="Q384">
            <v>297.52999999999997</v>
          </cell>
          <cell r="R384">
            <v>297.63</v>
          </cell>
          <cell r="S384">
            <v>284.35000000000002</v>
          </cell>
          <cell r="T384">
            <v>284.45</v>
          </cell>
          <cell r="U384">
            <v>93.85</v>
          </cell>
          <cell r="V384">
            <v>93.87</v>
          </cell>
          <cell r="W384">
            <v>93.85</v>
          </cell>
          <cell r="X384">
            <v>93.87</v>
          </cell>
          <cell r="Y384">
            <v>88.35</v>
          </cell>
          <cell r="Z384">
            <v>88.37</v>
          </cell>
          <cell r="AA384">
            <v>103.53</v>
          </cell>
          <cell r="AB384">
            <v>103.55</v>
          </cell>
          <cell r="AC384">
            <v>93.73</v>
          </cell>
          <cell r="AD384">
            <v>93.75</v>
          </cell>
          <cell r="AE384">
            <v>107.7</v>
          </cell>
          <cell r="AF384">
            <v>107.72</v>
          </cell>
          <cell r="AG384">
            <v>137.5</v>
          </cell>
          <cell r="AH384">
            <v>140</v>
          </cell>
          <cell r="AI384">
            <v>28.274999999999999</v>
          </cell>
          <cell r="AJ384">
            <v>33.698999999999998</v>
          </cell>
          <cell r="AK384">
            <v>604</v>
          </cell>
          <cell r="AL384">
            <v>1030</v>
          </cell>
          <cell r="AM384">
            <v>2.782</v>
          </cell>
          <cell r="AN384">
            <v>0.32829999999999998</v>
          </cell>
          <cell r="AO384">
            <v>0</v>
          </cell>
          <cell r="AP384">
            <v>7.3970000000000002</v>
          </cell>
          <cell r="AQ384">
            <v>16.931999999999999</v>
          </cell>
          <cell r="AR384">
            <v>89.39</v>
          </cell>
          <cell r="AS384">
            <v>89.41</v>
          </cell>
          <cell r="AT384">
            <v>87.49</v>
          </cell>
          <cell r="AU384">
            <v>87.51</v>
          </cell>
          <cell r="AV384">
            <v>0</v>
          </cell>
          <cell r="AW384">
            <v>0</v>
          </cell>
          <cell r="AX384">
            <v>107.71000000000001</v>
          </cell>
        </row>
        <row r="385">
          <cell r="A385">
            <v>41829</v>
          </cell>
          <cell r="B385">
            <v>102.7</v>
          </cell>
          <cell r="C385">
            <v>102.8</v>
          </cell>
          <cell r="D385">
            <v>125.85</v>
          </cell>
          <cell r="E385">
            <v>125.95</v>
          </cell>
          <cell r="F385">
            <v>277.89999999999998</v>
          </cell>
          <cell r="G385">
            <v>278</v>
          </cell>
          <cell r="H385">
            <v>308.89999999999998</v>
          </cell>
          <cell r="I385">
            <v>309</v>
          </cell>
          <cell r="J385">
            <v>9</v>
          </cell>
          <cell r="K385">
            <v>281.33999999999997</v>
          </cell>
          <cell r="L385">
            <v>281.44</v>
          </cell>
          <cell r="M385">
            <v>281.58999999999997</v>
          </cell>
          <cell r="N385">
            <v>281.69</v>
          </cell>
          <cell r="O385">
            <v>280.08999999999997</v>
          </cell>
          <cell r="P385">
            <v>280.19</v>
          </cell>
          <cell r="Q385">
            <v>297.52999999999997</v>
          </cell>
          <cell r="R385">
            <v>297.63</v>
          </cell>
          <cell r="S385">
            <v>284.99</v>
          </cell>
          <cell r="T385">
            <v>285.08999999999997</v>
          </cell>
          <cell r="U385">
            <v>93.97</v>
          </cell>
          <cell r="V385">
            <v>93.99</v>
          </cell>
          <cell r="W385">
            <v>93.97</v>
          </cell>
          <cell r="X385">
            <v>93.99</v>
          </cell>
          <cell r="Y385">
            <v>88.47</v>
          </cell>
          <cell r="Z385">
            <v>88.49</v>
          </cell>
          <cell r="AA385">
            <v>102.2</v>
          </cell>
          <cell r="AB385">
            <v>102.22</v>
          </cell>
          <cell r="AC385">
            <v>92.25</v>
          </cell>
          <cell r="AD385">
            <v>92.27</v>
          </cell>
          <cell r="AE385">
            <v>107.06</v>
          </cell>
          <cell r="AF385">
            <v>107.07</v>
          </cell>
          <cell r="AG385">
            <v>145</v>
          </cell>
          <cell r="AH385">
            <v>145</v>
          </cell>
          <cell r="AI385">
            <v>28.274999999999999</v>
          </cell>
          <cell r="AJ385">
            <v>33.698999999999998</v>
          </cell>
          <cell r="AK385">
            <v>604</v>
          </cell>
          <cell r="AL385">
            <v>1030</v>
          </cell>
          <cell r="AM385">
            <v>2.7850000000000001</v>
          </cell>
          <cell r="AN385">
            <v>0.33019999999999999</v>
          </cell>
          <cell r="AO385">
            <v>0</v>
          </cell>
          <cell r="AP385">
            <v>7.3970000000000002</v>
          </cell>
          <cell r="AQ385">
            <v>16.931999999999999</v>
          </cell>
          <cell r="AR385">
            <v>89.18</v>
          </cell>
          <cell r="AS385">
            <v>89.2</v>
          </cell>
          <cell r="AT385">
            <v>87.28</v>
          </cell>
          <cell r="AU385">
            <v>87.3</v>
          </cell>
          <cell r="AV385">
            <v>0</v>
          </cell>
          <cell r="AW385">
            <v>0</v>
          </cell>
          <cell r="AX385">
            <v>107.065</v>
          </cell>
        </row>
        <row r="386">
          <cell r="A386">
            <v>41830</v>
          </cell>
          <cell r="B386">
            <v>104.2</v>
          </cell>
          <cell r="C386">
            <v>104.3</v>
          </cell>
          <cell r="D386">
            <v>127.35</v>
          </cell>
          <cell r="E386">
            <v>127.45</v>
          </cell>
          <cell r="F386">
            <v>281.64</v>
          </cell>
          <cell r="G386">
            <v>281.74</v>
          </cell>
          <cell r="H386">
            <v>314.89</v>
          </cell>
          <cell r="I386">
            <v>314.99</v>
          </cell>
          <cell r="J386">
            <v>9</v>
          </cell>
          <cell r="K386">
            <v>284.93</v>
          </cell>
          <cell r="L386">
            <v>285.02999999999997</v>
          </cell>
          <cell r="M386">
            <v>285.18</v>
          </cell>
          <cell r="N386">
            <v>285.27999999999997</v>
          </cell>
          <cell r="O386">
            <v>284.83</v>
          </cell>
          <cell r="P386">
            <v>284.93</v>
          </cell>
          <cell r="Q386">
            <v>297.52999999999997</v>
          </cell>
          <cell r="R386">
            <v>297.63</v>
          </cell>
          <cell r="S386">
            <v>287.58</v>
          </cell>
          <cell r="T386">
            <v>287.68</v>
          </cell>
          <cell r="U386">
            <v>94.47</v>
          </cell>
          <cell r="V386">
            <v>94.49</v>
          </cell>
          <cell r="W386">
            <v>94.47</v>
          </cell>
          <cell r="X386">
            <v>94.49</v>
          </cell>
          <cell r="Y386">
            <v>88.97</v>
          </cell>
          <cell r="Z386">
            <v>88.99</v>
          </cell>
          <cell r="AA386">
            <v>102.97</v>
          </cell>
          <cell r="AB386">
            <v>102.99</v>
          </cell>
          <cell r="AC386">
            <v>93.07</v>
          </cell>
          <cell r="AD386">
            <v>93.09</v>
          </cell>
          <cell r="AE386">
            <v>105.88</v>
          </cell>
          <cell r="AF386">
            <v>105.89</v>
          </cell>
          <cell r="AG386">
            <v>160</v>
          </cell>
          <cell r="AH386">
            <v>140</v>
          </cell>
          <cell r="AI386">
            <v>28.274999999999999</v>
          </cell>
          <cell r="AJ386">
            <v>33.698999999999998</v>
          </cell>
          <cell r="AK386">
            <v>604</v>
          </cell>
          <cell r="AL386">
            <v>1030</v>
          </cell>
          <cell r="AM386">
            <v>2.7810000000000001</v>
          </cell>
          <cell r="AN386">
            <v>0.33069999999999999</v>
          </cell>
          <cell r="AO386">
            <v>0</v>
          </cell>
          <cell r="AP386">
            <v>7.3970000000000002</v>
          </cell>
          <cell r="AQ386">
            <v>16.931999999999999</v>
          </cell>
          <cell r="AR386">
            <v>90.14</v>
          </cell>
          <cell r="AS386">
            <v>90.16</v>
          </cell>
          <cell r="AT386">
            <v>88.24</v>
          </cell>
          <cell r="AU386">
            <v>88.26</v>
          </cell>
          <cell r="AV386">
            <v>0</v>
          </cell>
          <cell r="AW386">
            <v>0</v>
          </cell>
          <cell r="AX386">
            <v>105.88499999999999</v>
          </cell>
        </row>
        <row r="387">
          <cell r="A387">
            <v>41831</v>
          </cell>
          <cell r="B387">
            <v>103.2</v>
          </cell>
          <cell r="C387">
            <v>103.3</v>
          </cell>
          <cell r="D387">
            <v>126.2</v>
          </cell>
          <cell r="E387">
            <v>126.3</v>
          </cell>
          <cell r="F387">
            <v>277.11</v>
          </cell>
          <cell r="G387">
            <v>277.20999999999998</v>
          </cell>
          <cell r="H387">
            <v>306.11</v>
          </cell>
          <cell r="I387">
            <v>306.20999999999998</v>
          </cell>
          <cell r="J387">
            <v>9</v>
          </cell>
          <cell r="K387">
            <v>281.62</v>
          </cell>
          <cell r="L387">
            <v>281.72000000000003</v>
          </cell>
          <cell r="M387">
            <v>281.87</v>
          </cell>
          <cell r="N387">
            <v>281.97000000000003</v>
          </cell>
          <cell r="O387">
            <v>279.12</v>
          </cell>
          <cell r="P387">
            <v>279.22000000000003</v>
          </cell>
          <cell r="Q387">
            <v>297.52999999999997</v>
          </cell>
          <cell r="R387">
            <v>297.63</v>
          </cell>
          <cell r="S387">
            <v>283.37</v>
          </cell>
          <cell r="T387">
            <v>283.47000000000003</v>
          </cell>
          <cell r="U387">
            <v>93.89</v>
          </cell>
          <cell r="V387">
            <v>93.91</v>
          </cell>
          <cell r="W387">
            <v>93.89</v>
          </cell>
          <cell r="X387">
            <v>93.91</v>
          </cell>
          <cell r="Y387">
            <v>88.39</v>
          </cell>
          <cell r="Z387">
            <v>88.41</v>
          </cell>
          <cell r="AA387">
            <v>100.64</v>
          </cell>
          <cell r="AB387">
            <v>100.66</v>
          </cell>
          <cell r="AC387">
            <v>89.59</v>
          </cell>
          <cell r="AD387">
            <v>89.61</v>
          </cell>
          <cell r="AE387">
            <v>105.29</v>
          </cell>
          <cell r="AF387">
            <v>105.31</v>
          </cell>
          <cell r="AG387">
            <v>152.5</v>
          </cell>
          <cell r="AH387">
            <v>130</v>
          </cell>
          <cell r="AI387">
            <v>28.274999999999999</v>
          </cell>
          <cell r="AJ387">
            <v>33.698999999999998</v>
          </cell>
          <cell r="AK387">
            <v>603</v>
          </cell>
          <cell r="AL387">
            <v>1035</v>
          </cell>
          <cell r="AM387">
            <v>2.7839999999999998</v>
          </cell>
          <cell r="AN387">
            <v>0.32719999999999999</v>
          </cell>
          <cell r="AO387">
            <v>0</v>
          </cell>
          <cell r="AP387">
            <v>7.3970000000000002</v>
          </cell>
          <cell r="AQ387">
            <v>16.931999999999999</v>
          </cell>
          <cell r="AR387">
            <v>88.79</v>
          </cell>
          <cell r="AS387">
            <v>88.81</v>
          </cell>
          <cell r="AT387">
            <v>86.89</v>
          </cell>
          <cell r="AU387">
            <v>86.91</v>
          </cell>
          <cell r="AV387">
            <v>0</v>
          </cell>
          <cell r="AW387">
            <v>0</v>
          </cell>
          <cell r="AX387">
            <v>105.30000000000001</v>
          </cell>
        </row>
        <row r="388">
          <cell r="A388">
            <v>41834</v>
          </cell>
          <cell r="B388">
            <v>103.2</v>
          </cell>
          <cell r="C388">
            <v>103.3</v>
          </cell>
          <cell r="D388">
            <v>126.45</v>
          </cell>
          <cell r="E388">
            <v>126.55</v>
          </cell>
          <cell r="F388">
            <v>279.70999999999998</v>
          </cell>
          <cell r="G388">
            <v>279.81</v>
          </cell>
          <cell r="H388">
            <v>302.41000000000003</v>
          </cell>
          <cell r="I388">
            <v>302.51</v>
          </cell>
          <cell r="J388">
            <v>9</v>
          </cell>
          <cell r="K388">
            <v>281.88</v>
          </cell>
          <cell r="L388">
            <v>281.98</v>
          </cell>
          <cell r="M388">
            <v>282.13</v>
          </cell>
          <cell r="N388">
            <v>282.23</v>
          </cell>
          <cell r="O388">
            <v>276.73</v>
          </cell>
          <cell r="P388">
            <v>276.83</v>
          </cell>
          <cell r="Q388">
            <v>297.52999999999997</v>
          </cell>
          <cell r="R388">
            <v>297.63</v>
          </cell>
          <cell r="S388">
            <v>284.52999999999997</v>
          </cell>
          <cell r="T388">
            <v>284.63</v>
          </cell>
          <cell r="U388">
            <v>94.45</v>
          </cell>
          <cell r="V388">
            <v>94.47</v>
          </cell>
          <cell r="W388">
            <v>94.45</v>
          </cell>
          <cell r="X388">
            <v>94.47</v>
          </cell>
          <cell r="Y388">
            <v>88.95</v>
          </cell>
          <cell r="Z388">
            <v>88.97</v>
          </cell>
          <cell r="AA388">
            <v>101.03</v>
          </cell>
          <cell r="AB388">
            <v>101.05</v>
          </cell>
          <cell r="AC388">
            <v>87.03</v>
          </cell>
          <cell r="AD388">
            <v>87.05</v>
          </cell>
          <cell r="AE388">
            <v>104.68</v>
          </cell>
          <cell r="AF388">
            <v>104.7</v>
          </cell>
          <cell r="AG388">
            <v>160</v>
          </cell>
          <cell r="AH388">
            <v>130</v>
          </cell>
          <cell r="AI388">
            <v>28.274999999999999</v>
          </cell>
          <cell r="AJ388">
            <v>33.698999999999998</v>
          </cell>
          <cell r="AK388">
            <v>603</v>
          </cell>
          <cell r="AL388">
            <v>1035</v>
          </cell>
          <cell r="AM388">
            <v>2.786</v>
          </cell>
          <cell r="AN388">
            <v>0.32569999999999999</v>
          </cell>
          <cell r="AO388">
            <v>0</v>
          </cell>
          <cell r="AP388">
            <v>7.3970000000000002</v>
          </cell>
          <cell r="AQ388">
            <v>16.931999999999999</v>
          </cell>
          <cell r="AR388">
            <v>89.3</v>
          </cell>
          <cell r="AS388">
            <v>89.32</v>
          </cell>
          <cell r="AT388">
            <v>87.4</v>
          </cell>
          <cell r="AU388">
            <v>87.42</v>
          </cell>
          <cell r="AV388">
            <v>0</v>
          </cell>
          <cell r="AW388">
            <v>0</v>
          </cell>
          <cell r="AX388">
            <v>104.69</v>
          </cell>
        </row>
        <row r="389">
          <cell r="A389">
            <v>41835</v>
          </cell>
          <cell r="B389">
            <v>103.2</v>
          </cell>
          <cell r="C389">
            <v>103.3</v>
          </cell>
          <cell r="D389">
            <v>125.45</v>
          </cell>
          <cell r="E389">
            <v>125.55</v>
          </cell>
          <cell r="F389">
            <v>276.63</v>
          </cell>
          <cell r="G389">
            <v>276.73</v>
          </cell>
          <cell r="H389">
            <v>298.13</v>
          </cell>
          <cell r="I389">
            <v>298.23</v>
          </cell>
          <cell r="J389">
            <v>9</v>
          </cell>
          <cell r="K389">
            <v>280.16000000000003</v>
          </cell>
          <cell r="L389">
            <v>280.26</v>
          </cell>
          <cell r="M389">
            <v>280.41000000000003</v>
          </cell>
          <cell r="N389">
            <v>280.51</v>
          </cell>
          <cell r="O389">
            <v>276.16000000000003</v>
          </cell>
          <cell r="P389">
            <v>276.26</v>
          </cell>
          <cell r="Q389">
            <v>297.52999999999997</v>
          </cell>
          <cell r="R389">
            <v>297.63</v>
          </cell>
          <cell r="S389">
            <v>282.51</v>
          </cell>
          <cell r="T389">
            <v>282.61</v>
          </cell>
          <cell r="U389">
            <v>93.93</v>
          </cell>
          <cell r="V389">
            <v>93.95</v>
          </cell>
          <cell r="W389">
            <v>93.93</v>
          </cell>
          <cell r="X389">
            <v>93.95</v>
          </cell>
          <cell r="Y389">
            <v>88.43</v>
          </cell>
          <cell r="Z389">
            <v>88.45</v>
          </cell>
          <cell r="AA389">
            <v>99.83</v>
          </cell>
          <cell r="AB389">
            <v>99.85</v>
          </cell>
          <cell r="AC389">
            <v>89.78</v>
          </cell>
          <cell r="AD389">
            <v>89.8</v>
          </cell>
          <cell r="AE389">
            <v>103.1</v>
          </cell>
          <cell r="AF389">
            <v>103.11</v>
          </cell>
          <cell r="AG389">
            <v>160</v>
          </cell>
          <cell r="AH389">
            <v>130</v>
          </cell>
          <cell r="AI389">
            <v>28.274999999999999</v>
          </cell>
          <cell r="AJ389">
            <v>33.698999999999998</v>
          </cell>
          <cell r="AK389">
            <v>603</v>
          </cell>
          <cell r="AL389">
            <v>1035</v>
          </cell>
          <cell r="AM389">
            <v>2.7839999999999998</v>
          </cell>
          <cell r="AN389">
            <v>0.32640000000000002</v>
          </cell>
          <cell r="AO389">
            <v>0</v>
          </cell>
          <cell r="AP389">
            <v>7.3970000000000002</v>
          </cell>
          <cell r="AQ389">
            <v>16.931999999999999</v>
          </cell>
          <cell r="AR389">
            <v>88.75</v>
          </cell>
          <cell r="AS389">
            <v>88.77</v>
          </cell>
          <cell r="AT389">
            <v>86.85</v>
          </cell>
          <cell r="AU389">
            <v>86.87</v>
          </cell>
          <cell r="AV389">
            <v>0</v>
          </cell>
          <cell r="AW389">
            <v>0</v>
          </cell>
          <cell r="AX389">
            <v>103.10499999999999</v>
          </cell>
        </row>
        <row r="390">
          <cell r="A390">
            <v>41836</v>
          </cell>
          <cell r="B390">
            <v>103.45</v>
          </cell>
          <cell r="C390">
            <v>103.55</v>
          </cell>
          <cell r="D390">
            <v>125.85</v>
          </cell>
          <cell r="E390">
            <v>125.95</v>
          </cell>
          <cell r="F390">
            <v>271.60000000000002</v>
          </cell>
          <cell r="G390">
            <v>271.7</v>
          </cell>
          <cell r="H390">
            <v>290.35000000000002</v>
          </cell>
          <cell r="I390">
            <v>290.45</v>
          </cell>
          <cell r="J390">
            <v>9</v>
          </cell>
          <cell r="K390">
            <v>280.49</v>
          </cell>
          <cell r="L390">
            <v>280.58999999999997</v>
          </cell>
          <cell r="M390">
            <v>280.74</v>
          </cell>
          <cell r="N390">
            <v>280.83999999999997</v>
          </cell>
          <cell r="O390">
            <v>276.33999999999997</v>
          </cell>
          <cell r="P390">
            <v>276.44</v>
          </cell>
          <cell r="Q390">
            <v>297.52999999999997</v>
          </cell>
          <cell r="R390">
            <v>297.63</v>
          </cell>
          <cell r="S390">
            <v>283.04000000000002</v>
          </cell>
          <cell r="T390">
            <v>283.14</v>
          </cell>
          <cell r="U390">
            <v>94.2</v>
          </cell>
          <cell r="V390">
            <v>94.22</v>
          </cell>
          <cell r="W390">
            <v>94.2</v>
          </cell>
          <cell r="X390">
            <v>94.22</v>
          </cell>
          <cell r="Y390">
            <v>88.7</v>
          </cell>
          <cell r="Z390">
            <v>88.72</v>
          </cell>
          <cell r="AA390">
            <v>101.23</v>
          </cell>
          <cell r="AB390">
            <v>101.25</v>
          </cell>
          <cell r="AC390">
            <v>90.08</v>
          </cell>
          <cell r="AD390">
            <v>90.1</v>
          </cell>
          <cell r="AE390">
            <v>105.41</v>
          </cell>
          <cell r="AF390">
            <v>105.42</v>
          </cell>
          <cell r="AG390">
            <v>170</v>
          </cell>
          <cell r="AH390">
            <v>130</v>
          </cell>
          <cell r="AI390">
            <v>28.274999999999999</v>
          </cell>
          <cell r="AJ390">
            <v>33.698999999999998</v>
          </cell>
          <cell r="AK390">
            <v>603</v>
          </cell>
          <cell r="AL390">
            <v>1035</v>
          </cell>
          <cell r="AM390">
            <v>2.7839999999999998</v>
          </cell>
          <cell r="AN390">
            <v>0.32640000000000002</v>
          </cell>
          <cell r="AO390">
            <v>0</v>
          </cell>
          <cell r="AP390">
            <v>7.3970000000000002</v>
          </cell>
          <cell r="AQ390">
            <v>16.931999999999999</v>
          </cell>
          <cell r="AR390">
            <v>89.34</v>
          </cell>
          <cell r="AS390">
            <v>89.36</v>
          </cell>
          <cell r="AT390">
            <v>87.44</v>
          </cell>
          <cell r="AU390">
            <v>87.46</v>
          </cell>
          <cell r="AV390">
            <v>0</v>
          </cell>
          <cell r="AW390">
            <v>0</v>
          </cell>
          <cell r="AX390">
            <v>105.41499999999999</v>
          </cell>
        </row>
        <row r="391">
          <cell r="A391">
            <v>41837</v>
          </cell>
          <cell r="B391">
            <v>103.7</v>
          </cell>
          <cell r="C391">
            <v>103.8</v>
          </cell>
          <cell r="D391">
            <v>125.95</v>
          </cell>
          <cell r="E391">
            <v>126.05</v>
          </cell>
          <cell r="F391">
            <v>271.25</v>
          </cell>
          <cell r="G391">
            <v>271.35000000000002</v>
          </cell>
          <cell r="H391">
            <v>289.95</v>
          </cell>
          <cell r="I391">
            <v>290.05</v>
          </cell>
          <cell r="J391">
            <v>9</v>
          </cell>
          <cell r="K391">
            <v>281.27999999999997</v>
          </cell>
          <cell r="L391">
            <v>281.38</v>
          </cell>
          <cell r="M391">
            <v>281.52999999999997</v>
          </cell>
          <cell r="N391">
            <v>281.63</v>
          </cell>
          <cell r="O391">
            <v>277.02999999999997</v>
          </cell>
          <cell r="P391">
            <v>277.13</v>
          </cell>
          <cell r="Q391">
            <v>297.52999999999997</v>
          </cell>
          <cell r="R391">
            <v>297.63</v>
          </cell>
          <cell r="S391">
            <v>283.77999999999997</v>
          </cell>
          <cell r="T391">
            <v>283.88</v>
          </cell>
          <cell r="U391">
            <v>94.71</v>
          </cell>
          <cell r="V391">
            <v>94.73</v>
          </cell>
          <cell r="W391">
            <v>94.71</v>
          </cell>
          <cell r="X391">
            <v>94.73</v>
          </cell>
          <cell r="Y391">
            <v>89.21</v>
          </cell>
          <cell r="Z391">
            <v>89.23</v>
          </cell>
          <cell r="AA391">
            <v>103.08</v>
          </cell>
          <cell r="AB391">
            <v>103.1</v>
          </cell>
          <cell r="AC391">
            <v>93.28</v>
          </cell>
          <cell r="AD391">
            <v>93.3</v>
          </cell>
          <cell r="AE391">
            <v>105.91</v>
          </cell>
          <cell r="AF391">
            <v>105.92</v>
          </cell>
          <cell r="AG391">
            <v>175</v>
          </cell>
          <cell r="AH391">
            <v>145</v>
          </cell>
          <cell r="AI391">
            <v>28.274999999999999</v>
          </cell>
          <cell r="AJ391">
            <v>33.698999999999998</v>
          </cell>
          <cell r="AK391">
            <v>603</v>
          </cell>
          <cell r="AL391">
            <v>1035</v>
          </cell>
          <cell r="AM391">
            <v>2.7930000000000001</v>
          </cell>
          <cell r="AN391">
            <v>0.32640000000000002</v>
          </cell>
          <cell r="AO391">
            <v>0</v>
          </cell>
          <cell r="AP391">
            <v>7.3970000000000002</v>
          </cell>
          <cell r="AQ391">
            <v>16.931999999999999</v>
          </cell>
          <cell r="AR391">
            <v>89.88</v>
          </cell>
          <cell r="AS391">
            <v>89.9</v>
          </cell>
          <cell r="AT391">
            <v>87.98</v>
          </cell>
          <cell r="AU391">
            <v>88</v>
          </cell>
          <cell r="AV391">
            <v>0</v>
          </cell>
          <cell r="AW391">
            <v>0</v>
          </cell>
          <cell r="AX391">
            <v>105.91499999999999</v>
          </cell>
        </row>
        <row r="392">
          <cell r="A392">
            <v>41838</v>
          </cell>
          <cell r="B392">
            <v>103.45</v>
          </cell>
          <cell r="C392">
            <v>103.55</v>
          </cell>
          <cell r="D392">
            <v>125.2</v>
          </cell>
          <cell r="E392">
            <v>125.3</v>
          </cell>
          <cell r="F392">
            <v>273.24</v>
          </cell>
          <cell r="G392">
            <v>273.33999999999997</v>
          </cell>
          <cell r="H392">
            <v>296.49</v>
          </cell>
          <cell r="I392">
            <v>296.58999999999997</v>
          </cell>
          <cell r="J392">
            <v>9</v>
          </cell>
          <cell r="K392">
            <v>280.64</v>
          </cell>
          <cell r="L392">
            <v>280.74</v>
          </cell>
          <cell r="M392">
            <v>280.89</v>
          </cell>
          <cell r="N392">
            <v>280.99</v>
          </cell>
          <cell r="O392">
            <v>275.89</v>
          </cell>
          <cell r="P392">
            <v>275.99</v>
          </cell>
          <cell r="Q392">
            <v>297.52999999999997</v>
          </cell>
          <cell r="R392">
            <v>297.63</v>
          </cell>
          <cell r="S392">
            <v>282.44</v>
          </cell>
          <cell r="T392">
            <v>282.54000000000002</v>
          </cell>
          <cell r="U392">
            <v>93.95</v>
          </cell>
          <cell r="V392">
            <v>93.97</v>
          </cell>
          <cell r="W392">
            <v>93.95</v>
          </cell>
          <cell r="X392">
            <v>93.97</v>
          </cell>
          <cell r="Y392">
            <v>88.45</v>
          </cell>
          <cell r="Z392">
            <v>88.47</v>
          </cell>
          <cell r="AA392">
            <v>103</v>
          </cell>
          <cell r="AB392">
            <v>103.02</v>
          </cell>
          <cell r="AC392">
            <v>93.05</v>
          </cell>
          <cell r="AD392">
            <v>93.07</v>
          </cell>
          <cell r="AE392">
            <v>106.33</v>
          </cell>
          <cell r="AF392">
            <v>106.35</v>
          </cell>
          <cell r="AG392">
            <v>170</v>
          </cell>
          <cell r="AH392">
            <v>147.5</v>
          </cell>
          <cell r="AI392">
            <v>28.274999999999999</v>
          </cell>
          <cell r="AJ392">
            <v>33.698999999999998</v>
          </cell>
          <cell r="AK392">
            <v>588</v>
          </cell>
          <cell r="AL392">
            <v>1028</v>
          </cell>
          <cell r="AM392">
            <v>2.79</v>
          </cell>
          <cell r="AN392">
            <v>0.3271</v>
          </cell>
          <cell r="AO392">
            <v>0</v>
          </cell>
          <cell r="AP392">
            <v>7.3970000000000002</v>
          </cell>
          <cell r="AQ392">
            <v>16.931999999999999</v>
          </cell>
          <cell r="AR392">
            <v>89.46</v>
          </cell>
          <cell r="AS392">
            <v>89.48</v>
          </cell>
          <cell r="AT392">
            <v>87.56</v>
          </cell>
          <cell r="AU392">
            <v>87.58</v>
          </cell>
          <cell r="AV392">
            <v>0</v>
          </cell>
          <cell r="AW392">
            <v>0</v>
          </cell>
          <cell r="AX392">
            <v>106.34</v>
          </cell>
        </row>
        <row r="393">
          <cell r="A393">
            <v>41841</v>
          </cell>
          <cell r="B393">
            <v>103.35</v>
          </cell>
          <cell r="C393">
            <v>103.45</v>
          </cell>
          <cell r="D393">
            <v>124.95</v>
          </cell>
          <cell r="E393">
            <v>125.05</v>
          </cell>
          <cell r="F393">
            <v>276.25</v>
          </cell>
          <cell r="G393">
            <v>276.35000000000002</v>
          </cell>
          <cell r="H393">
            <v>308</v>
          </cell>
          <cell r="I393">
            <v>308.10000000000002</v>
          </cell>
          <cell r="J393">
            <v>9</v>
          </cell>
          <cell r="K393">
            <v>281.75</v>
          </cell>
          <cell r="L393">
            <v>281.85000000000002</v>
          </cell>
          <cell r="M393">
            <v>282</v>
          </cell>
          <cell r="N393">
            <v>282.10000000000002</v>
          </cell>
          <cell r="O393">
            <v>277.39999999999998</v>
          </cell>
          <cell r="P393">
            <v>277.5</v>
          </cell>
          <cell r="Q393">
            <v>297.52999999999997</v>
          </cell>
          <cell r="R393">
            <v>297.63</v>
          </cell>
          <cell r="S393">
            <v>284</v>
          </cell>
          <cell r="T393">
            <v>284.10000000000002</v>
          </cell>
          <cell r="U393">
            <v>94.68</v>
          </cell>
          <cell r="V393">
            <v>94.7</v>
          </cell>
          <cell r="W393">
            <v>94.68</v>
          </cell>
          <cell r="X393">
            <v>94.7</v>
          </cell>
          <cell r="Y393">
            <v>89.18</v>
          </cell>
          <cell r="Z393">
            <v>89.2</v>
          </cell>
          <cell r="AA393">
            <v>104.84</v>
          </cell>
          <cell r="AB393">
            <v>104.86</v>
          </cell>
          <cell r="AC393">
            <v>96.14</v>
          </cell>
          <cell r="AD393">
            <v>96.16</v>
          </cell>
          <cell r="AE393">
            <v>105.24</v>
          </cell>
          <cell r="AF393">
            <v>105.26</v>
          </cell>
          <cell r="AG393">
            <v>170</v>
          </cell>
          <cell r="AH393">
            <v>145</v>
          </cell>
          <cell r="AI393">
            <v>28.274999999999999</v>
          </cell>
          <cell r="AJ393">
            <v>33.698999999999998</v>
          </cell>
          <cell r="AK393">
            <v>588</v>
          </cell>
          <cell r="AL393">
            <v>1028</v>
          </cell>
          <cell r="AM393">
            <v>2.794</v>
          </cell>
          <cell r="AN393">
            <v>0.32540000000000002</v>
          </cell>
          <cell r="AO393">
            <v>0</v>
          </cell>
          <cell r="AP393">
            <v>7.3970000000000002</v>
          </cell>
          <cell r="AQ393">
            <v>16.931999999999999</v>
          </cell>
          <cell r="AR393">
            <v>90.1</v>
          </cell>
          <cell r="AS393">
            <v>90.12</v>
          </cell>
          <cell r="AT393">
            <v>88.2</v>
          </cell>
          <cell r="AU393">
            <v>88.22</v>
          </cell>
          <cell r="AV393">
            <v>0</v>
          </cell>
          <cell r="AW393">
            <v>0</v>
          </cell>
          <cell r="AX393">
            <v>105.25</v>
          </cell>
        </row>
        <row r="394">
          <cell r="A394">
            <v>41842</v>
          </cell>
          <cell r="B394">
            <v>103.8</v>
          </cell>
          <cell r="C394">
            <v>103.9</v>
          </cell>
          <cell r="D394">
            <v>125.2</v>
          </cell>
          <cell r="E394">
            <v>125.3</v>
          </cell>
          <cell r="F394">
            <v>273.87</v>
          </cell>
          <cell r="G394">
            <v>273.97000000000003</v>
          </cell>
          <cell r="H394">
            <v>308.87</v>
          </cell>
          <cell r="I394">
            <v>308.97000000000003</v>
          </cell>
          <cell r="J394">
            <v>9</v>
          </cell>
          <cell r="K394">
            <v>283.01</v>
          </cell>
          <cell r="L394">
            <v>283.11</v>
          </cell>
          <cell r="M394">
            <v>283.26</v>
          </cell>
          <cell r="N394">
            <v>283.36</v>
          </cell>
          <cell r="O394">
            <v>277.26</v>
          </cell>
          <cell r="P394">
            <v>277.36</v>
          </cell>
          <cell r="Q394">
            <v>297.52999999999997</v>
          </cell>
          <cell r="R394">
            <v>297.63</v>
          </cell>
          <cell r="S394">
            <v>283.20999999999998</v>
          </cell>
          <cell r="T394">
            <v>283.31</v>
          </cell>
          <cell r="U394">
            <v>94.36</v>
          </cell>
          <cell r="V394">
            <v>94.38</v>
          </cell>
          <cell r="W394">
            <v>94.36</v>
          </cell>
          <cell r="X394">
            <v>94.38</v>
          </cell>
          <cell r="Y394">
            <v>88.86</v>
          </cell>
          <cell r="Z394">
            <v>88.88</v>
          </cell>
          <cell r="AA394">
            <v>103.88</v>
          </cell>
          <cell r="AB394">
            <v>103.9</v>
          </cell>
          <cell r="AC394">
            <v>91.83</v>
          </cell>
          <cell r="AD394">
            <v>91.85</v>
          </cell>
          <cell r="AE394">
            <v>106.08</v>
          </cell>
          <cell r="AF394">
            <v>106.09</v>
          </cell>
          <cell r="AG394">
            <v>175</v>
          </cell>
          <cell r="AH394">
            <v>145</v>
          </cell>
          <cell r="AI394">
            <v>28.274999999999999</v>
          </cell>
          <cell r="AJ394">
            <v>33.698999999999998</v>
          </cell>
          <cell r="AK394">
            <v>588</v>
          </cell>
          <cell r="AL394">
            <v>1028</v>
          </cell>
          <cell r="AM394">
            <v>2.7879999999999998</v>
          </cell>
          <cell r="AN394">
            <v>0.32740000000000002</v>
          </cell>
          <cell r="AO394">
            <v>0</v>
          </cell>
          <cell r="AP394">
            <v>7.3970000000000002</v>
          </cell>
          <cell r="AQ394">
            <v>16.931999999999999</v>
          </cell>
          <cell r="AR394">
            <v>89.95</v>
          </cell>
          <cell r="AS394">
            <v>89.97</v>
          </cell>
          <cell r="AT394">
            <v>88.05</v>
          </cell>
          <cell r="AU394">
            <v>88.07</v>
          </cell>
          <cell r="AV394">
            <v>0</v>
          </cell>
          <cell r="AW394">
            <v>0</v>
          </cell>
          <cell r="AX394">
            <v>106.08500000000001</v>
          </cell>
        </row>
        <row r="395">
          <cell r="A395">
            <v>41843</v>
          </cell>
          <cell r="B395">
            <v>103.7</v>
          </cell>
          <cell r="C395">
            <v>103.8</v>
          </cell>
          <cell r="D395">
            <v>125.2</v>
          </cell>
          <cell r="E395">
            <v>125.3</v>
          </cell>
          <cell r="F395">
            <v>272.43</v>
          </cell>
          <cell r="G395">
            <v>272.52999999999997</v>
          </cell>
          <cell r="H395">
            <v>307.43</v>
          </cell>
          <cell r="I395">
            <v>307.52999999999997</v>
          </cell>
          <cell r="J395">
            <v>9</v>
          </cell>
          <cell r="K395">
            <v>285.5</v>
          </cell>
          <cell r="L395">
            <v>285.60000000000002</v>
          </cell>
          <cell r="M395">
            <v>285.75</v>
          </cell>
          <cell r="N395">
            <v>285.85000000000002</v>
          </cell>
          <cell r="O395">
            <v>280.25</v>
          </cell>
          <cell r="P395">
            <v>280.35000000000002</v>
          </cell>
          <cell r="Q395">
            <v>297.52999999999997</v>
          </cell>
          <cell r="R395">
            <v>297.63</v>
          </cell>
          <cell r="S395">
            <v>285.2</v>
          </cell>
          <cell r="T395">
            <v>285.3</v>
          </cell>
          <cell r="U395">
            <v>94.56</v>
          </cell>
          <cell r="V395">
            <v>94.58</v>
          </cell>
          <cell r="W395">
            <v>94.56</v>
          </cell>
          <cell r="X395">
            <v>94.58</v>
          </cell>
          <cell r="Y395">
            <v>89.06</v>
          </cell>
          <cell r="Z395">
            <v>89.08</v>
          </cell>
          <cell r="AA395">
            <v>106.95</v>
          </cell>
          <cell r="AB395">
            <v>106.97</v>
          </cell>
          <cell r="AC395">
            <v>92.95</v>
          </cell>
          <cell r="AD395">
            <v>92.97</v>
          </cell>
          <cell r="AE395">
            <v>106.74</v>
          </cell>
          <cell r="AF395">
            <v>106.76</v>
          </cell>
          <cell r="AG395">
            <v>175</v>
          </cell>
          <cell r="AH395">
            <v>145</v>
          </cell>
          <cell r="AI395">
            <v>28.274999999999999</v>
          </cell>
          <cell r="AJ395">
            <v>33.698999999999998</v>
          </cell>
          <cell r="AK395">
            <v>588</v>
          </cell>
          <cell r="AL395">
            <v>1028</v>
          </cell>
          <cell r="AM395">
            <v>2.7890000000000001</v>
          </cell>
          <cell r="AN395">
            <v>0.3271</v>
          </cell>
          <cell r="AO395">
            <v>0</v>
          </cell>
          <cell r="AP395">
            <v>7.3970000000000002</v>
          </cell>
          <cell r="AQ395">
            <v>16.931999999999999</v>
          </cell>
          <cell r="AR395">
            <v>90.29</v>
          </cell>
          <cell r="AS395">
            <v>90.31</v>
          </cell>
          <cell r="AT395">
            <v>88.39</v>
          </cell>
          <cell r="AU395">
            <v>88.41</v>
          </cell>
          <cell r="AV395">
            <v>0</v>
          </cell>
          <cell r="AW395">
            <v>0</v>
          </cell>
          <cell r="AX395">
            <v>106.75</v>
          </cell>
        </row>
        <row r="396">
          <cell r="A396">
            <v>41844</v>
          </cell>
          <cell r="B396">
            <v>103.35</v>
          </cell>
          <cell r="C396">
            <v>103.45</v>
          </cell>
          <cell r="D396">
            <v>124.45</v>
          </cell>
          <cell r="E396">
            <v>124.55</v>
          </cell>
          <cell r="F396">
            <v>269.95</v>
          </cell>
          <cell r="G396">
            <v>270.05</v>
          </cell>
          <cell r="H396">
            <v>305.14999999999998</v>
          </cell>
          <cell r="I396">
            <v>305.25</v>
          </cell>
          <cell r="J396">
            <v>9</v>
          </cell>
          <cell r="K396">
            <v>284.56</v>
          </cell>
          <cell r="L396">
            <v>284.66000000000003</v>
          </cell>
          <cell r="M396">
            <v>284.81</v>
          </cell>
          <cell r="N396">
            <v>284.91000000000003</v>
          </cell>
          <cell r="O396">
            <v>279.37</v>
          </cell>
          <cell r="P396">
            <v>279.47000000000003</v>
          </cell>
          <cell r="Q396">
            <v>297.52999999999997</v>
          </cell>
          <cell r="R396">
            <v>297.63</v>
          </cell>
          <cell r="S396">
            <v>285.77</v>
          </cell>
          <cell r="T396">
            <v>285.87</v>
          </cell>
          <cell r="U396">
            <v>93.74</v>
          </cell>
          <cell r="V396">
            <v>93.76</v>
          </cell>
          <cell r="W396">
            <v>93.74</v>
          </cell>
          <cell r="X396">
            <v>93.76</v>
          </cell>
          <cell r="Y396">
            <v>88.24</v>
          </cell>
          <cell r="Z396">
            <v>88.26</v>
          </cell>
          <cell r="AA396">
            <v>105.45</v>
          </cell>
          <cell r="AB396">
            <v>105.47</v>
          </cell>
          <cell r="AC396">
            <v>89.45</v>
          </cell>
          <cell r="AD396">
            <v>89.47</v>
          </cell>
          <cell r="AE396">
            <v>105.87</v>
          </cell>
          <cell r="AF396">
            <v>105.89</v>
          </cell>
          <cell r="AG396">
            <v>175</v>
          </cell>
          <cell r="AH396">
            <v>130</v>
          </cell>
          <cell r="AI396">
            <v>28.274999999999999</v>
          </cell>
          <cell r="AJ396">
            <v>33.698999999999998</v>
          </cell>
          <cell r="AK396">
            <v>588</v>
          </cell>
          <cell r="AL396">
            <v>1028</v>
          </cell>
          <cell r="AM396">
            <v>2.7850000000000001</v>
          </cell>
          <cell r="AN396">
            <v>0.32879999999999998</v>
          </cell>
          <cell r="AO396">
            <v>0</v>
          </cell>
          <cell r="AP396">
            <v>7.3970000000000002</v>
          </cell>
          <cell r="AQ396">
            <v>16.931999999999999</v>
          </cell>
          <cell r="AR396">
            <v>89.68</v>
          </cell>
          <cell r="AS396">
            <v>89.7</v>
          </cell>
          <cell r="AT396">
            <v>87.78</v>
          </cell>
          <cell r="AU396">
            <v>87.8</v>
          </cell>
          <cell r="AV396">
            <v>0</v>
          </cell>
          <cell r="AW396">
            <v>0</v>
          </cell>
          <cell r="AX396">
            <v>105.88</v>
          </cell>
        </row>
        <row r="397">
          <cell r="A397">
            <v>41845</v>
          </cell>
          <cell r="B397">
            <v>103.95</v>
          </cell>
          <cell r="C397">
            <v>104.05</v>
          </cell>
          <cell r="D397">
            <v>124.95</v>
          </cell>
          <cell r="E397">
            <v>125.05</v>
          </cell>
          <cell r="F397">
            <v>273.91000000000003</v>
          </cell>
          <cell r="G397">
            <v>274.01</v>
          </cell>
          <cell r="H397">
            <v>297.86</v>
          </cell>
          <cell r="I397">
            <v>297.95999999999998</v>
          </cell>
          <cell r="J397">
            <v>9</v>
          </cell>
          <cell r="K397">
            <v>288.33999999999997</v>
          </cell>
          <cell r="L397">
            <v>288.44</v>
          </cell>
          <cell r="M397">
            <v>288.58999999999997</v>
          </cell>
          <cell r="N397">
            <v>288.69</v>
          </cell>
          <cell r="O397">
            <v>283.54000000000002</v>
          </cell>
          <cell r="P397">
            <v>283.64</v>
          </cell>
          <cell r="Q397">
            <v>297.52999999999997</v>
          </cell>
          <cell r="R397">
            <v>297.63</v>
          </cell>
          <cell r="S397">
            <v>290.04000000000002</v>
          </cell>
          <cell r="T397">
            <v>290.14</v>
          </cell>
          <cell r="U397">
            <v>94.74</v>
          </cell>
          <cell r="V397">
            <v>94.76</v>
          </cell>
          <cell r="W397">
            <v>94.74</v>
          </cell>
          <cell r="X397">
            <v>94.76</v>
          </cell>
          <cell r="Y397">
            <v>89.24</v>
          </cell>
          <cell r="Z397">
            <v>89.26</v>
          </cell>
          <cell r="AA397">
            <v>105.81</v>
          </cell>
          <cell r="AB397">
            <v>105.83</v>
          </cell>
          <cell r="AC397">
            <v>90.26</v>
          </cell>
          <cell r="AD397">
            <v>90.28</v>
          </cell>
          <cell r="AE397">
            <v>106.51</v>
          </cell>
          <cell r="AF397">
            <v>106.53</v>
          </cell>
          <cell r="AG397">
            <v>185</v>
          </cell>
          <cell r="AH397">
            <v>130</v>
          </cell>
          <cell r="AI397">
            <v>28.274999999999999</v>
          </cell>
          <cell r="AJ397">
            <v>33.863999999999997</v>
          </cell>
          <cell r="AK397">
            <v>588</v>
          </cell>
          <cell r="AL397">
            <v>1015</v>
          </cell>
          <cell r="AM397">
            <v>2.7869999999999999</v>
          </cell>
          <cell r="AN397">
            <v>0.3291</v>
          </cell>
          <cell r="AO397">
            <v>0</v>
          </cell>
          <cell r="AP397">
            <v>7.3970000000000002</v>
          </cell>
          <cell r="AQ397">
            <v>16.931999999999999</v>
          </cell>
          <cell r="AR397">
            <v>90.26</v>
          </cell>
          <cell r="AS397">
            <v>90.28</v>
          </cell>
          <cell r="AT397">
            <v>88.36</v>
          </cell>
          <cell r="AU397">
            <v>88.38</v>
          </cell>
          <cell r="AV397">
            <v>0</v>
          </cell>
          <cell r="AW397">
            <v>0</v>
          </cell>
          <cell r="AX397">
            <v>106.52000000000001</v>
          </cell>
        </row>
        <row r="398">
          <cell r="A398">
            <v>41848</v>
          </cell>
          <cell r="B398">
            <v>103.2</v>
          </cell>
          <cell r="C398">
            <v>103.3</v>
          </cell>
          <cell r="D398">
            <v>124.7</v>
          </cell>
          <cell r="E398">
            <v>124.8</v>
          </cell>
          <cell r="F398">
            <v>270.58999999999997</v>
          </cell>
          <cell r="G398">
            <v>270.69</v>
          </cell>
          <cell r="H398">
            <v>289.58999999999997</v>
          </cell>
          <cell r="I398">
            <v>289.69</v>
          </cell>
          <cell r="J398">
            <v>9</v>
          </cell>
          <cell r="K398">
            <v>285.89</v>
          </cell>
          <cell r="L398">
            <v>285.99</v>
          </cell>
          <cell r="M398">
            <v>286.14</v>
          </cell>
          <cell r="N398">
            <v>286.24</v>
          </cell>
          <cell r="O398">
            <v>280.69</v>
          </cell>
          <cell r="P398">
            <v>280.79000000000002</v>
          </cell>
          <cell r="Q398">
            <v>297.52999999999997</v>
          </cell>
          <cell r="R398">
            <v>297.63</v>
          </cell>
          <cell r="S398">
            <v>287.39</v>
          </cell>
          <cell r="T398">
            <v>287.49</v>
          </cell>
          <cell r="U398">
            <v>94.24</v>
          </cell>
          <cell r="V398">
            <v>94.26</v>
          </cell>
          <cell r="W398">
            <v>94.24</v>
          </cell>
          <cell r="X398">
            <v>94.26</v>
          </cell>
          <cell r="Y398">
            <v>88.74</v>
          </cell>
          <cell r="Z398">
            <v>88.76</v>
          </cell>
          <cell r="AA398">
            <v>101.71</v>
          </cell>
          <cell r="AB398">
            <v>101.73</v>
          </cell>
          <cell r="AC398">
            <v>91.16</v>
          </cell>
          <cell r="AD398">
            <v>91.18</v>
          </cell>
          <cell r="AE398">
            <v>106.23</v>
          </cell>
          <cell r="AF398">
            <v>106.25</v>
          </cell>
          <cell r="AG398">
            <v>197.5</v>
          </cell>
          <cell r="AH398">
            <v>130</v>
          </cell>
          <cell r="AI398">
            <v>28.274999999999999</v>
          </cell>
          <cell r="AJ398">
            <v>33.863999999999997</v>
          </cell>
          <cell r="AK398">
            <v>588</v>
          </cell>
          <cell r="AL398">
            <v>1015</v>
          </cell>
          <cell r="AM398">
            <v>2.7869999999999999</v>
          </cell>
          <cell r="AN398">
            <v>0.3281</v>
          </cell>
          <cell r="AO398">
            <v>0</v>
          </cell>
          <cell r="AP398">
            <v>7.3970000000000002</v>
          </cell>
          <cell r="AQ398">
            <v>16.931999999999999</v>
          </cell>
          <cell r="AR398">
            <v>90.26</v>
          </cell>
          <cell r="AS398">
            <v>90.28</v>
          </cell>
          <cell r="AT398">
            <v>88.36</v>
          </cell>
          <cell r="AU398">
            <v>88.38</v>
          </cell>
          <cell r="AV398">
            <v>0</v>
          </cell>
          <cell r="AW398">
            <v>0</v>
          </cell>
          <cell r="AX398">
            <v>106.24000000000001</v>
          </cell>
        </row>
        <row r="399">
          <cell r="A399">
            <v>41849</v>
          </cell>
          <cell r="B399">
            <v>102.95</v>
          </cell>
          <cell r="C399">
            <v>103.05</v>
          </cell>
          <cell r="D399">
            <v>124.2</v>
          </cell>
          <cell r="E399">
            <v>124.3</v>
          </cell>
          <cell r="F399">
            <v>270.85000000000002</v>
          </cell>
          <cell r="G399">
            <v>270.95</v>
          </cell>
          <cell r="H399">
            <v>296.10000000000002</v>
          </cell>
          <cell r="I399">
            <v>296.2</v>
          </cell>
          <cell r="J399">
            <v>9</v>
          </cell>
          <cell r="K399">
            <v>288.52</v>
          </cell>
          <cell r="L399">
            <v>288.62</v>
          </cell>
          <cell r="M399">
            <v>288.77</v>
          </cell>
          <cell r="N399">
            <v>288.87</v>
          </cell>
          <cell r="O399">
            <v>281.72000000000003</v>
          </cell>
          <cell r="P399">
            <v>281.82</v>
          </cell>
          <cell r="Q399">
            <v>297.52999999999997</v>
          </cell>
          <cell r="R399">
            <v>297.63</v>
          </cell>
          <cell r="S399">
            <v>288.72000000000003</v>
          </cell>
          <cell r="T399">
            <v>288.82</v>
          </cell>
          <cell r="U399">
            <v>94.39</v>
          </cell>
          <cell r="V399">
            <v>94.41</v>
          </cell>
          <cell r="W399">
            <v>94.39</v>
          </cell>
          <cell r="X399">
            <v>94.41</v>
          </cell>
          <cell r="Y399">
            <v>88.89</v>
          </cell>
          <cell r="Z399">
            <v>88.91</v>
          </cell>
          <cell r="AA399">
            <v>100.9</v>
          </cell>
          <cell r="AB399">
            <v>100.92</v>
          </cell>
          <cell r="AC399">
            <v>91.2</v>
          </cell>
          <cell r="AD399">
            <v>91.22</v>
          </cell>
          <cell r="AE399">
            <v>106.53</v>
          </cell>
          <cell r="AF399">
            <v>106.55</v>
          </cell>
          <cell r="AG399">
            <v>200</v>
          </cell>
          <cell r="AH399">
            <v>125</v>
          </cell>
          <cell r="AI399">
            <v>28.274999999999999</v>
          </cell>
          <cell r="AJ399">
            <v>33.863999999999997</v>
          </cell>
          <cell r="AK399">
            <v>588</v>
          </cell>
          <cell r="AL399">
            <v>1015</v>
          </cell>
          <cell r="AM399">
            <v>2.7869999999999999</v>
          </cell>
          <cell r="AN399">
            <v>0.32879999999999998</v>
          </cell>
          <cell r="AO399">
            <v>0</v>
          </cell>
          <cell r="AP399">
            <v>7.3970000000000002</v>
          </cell>
          <cell r="AQ399">
            <v>16.931999999999999</v>
          </cell>
          <cell r="AR399">
            <v>88.98</v>
          </cell>
          <cell r="AS399">
            <v>89</v>
          </cell>
          <cell r="AT399">
            <v>87.08</v>
          </cell>
          <cell r="AU399">
            <v>87.1</v>
          </cell>
          <cell r="AV399">
            <v>0</v>
          </cell>
          <cell r="AW399">
            <v>0</v>
          </cell>
          <cell r="AX399">
            <v>106.53999999999999</v>
          </cell>
        </row>
        <row r="400">
          <cell r="A400">
            <v>41850</v>
          </cell>
          <cell r="B400">
            <v>102.7</v>
          </cell>
          <cell r="C400">
            <v>102.8</v>
          </cell>
          <cell r="D400">
            <v>123.95</v>
          </cell>
          <cell r="E400">
            <v>124.05</v>
          </cell>
          <cell r="F400">
            <v>267.24</v>
          </cell>
          <cell r="G400">
            <v>267.33999999999997</v>
          </cell>
          <cell r="H400">
            <v>296.49</v>
          </cell>
          <cell r="I400">
            <v>296.58999999999997</v>
          </cell>
          <cell r="J400">
            <v>9</v>
          </cell>
          <cell r="K400">
            <v>286</v>
          </cell>
          <cell r="L400">
            <v>286.10000000000002</v>
          </cell>
          <cell r="M400">
            <v>286.25</v>
          </cell>
          <cell r="N400">
            <v>286.35000000000002</v>
          </cell>
          <cell r="O400">
            <v>280.25</v>
          </cell>
          <cell r="P400">
            <v>280.35000000000002</v>
          </cell>
          <cell r="Q400">
            <v>297.52999999999997</v>
          </cell>
          <cell r="R400">
            <v>297.63</v>
          </cell>
          <cell r="S400">
            <v>286.89999999999998</v>
          </cell>
          <cell r="T400">
            <v>287</v>
          </cell>
          <cell r="U400">
            <v>93.74</v>
          </cell>
          <cell r="V400">
            <v>93.76</v>
          </cell>
          <cell r="W400">
            <v>93.74</v>
          </cell>
          <cell r="X400">
            <v>93.76</v>
          </cell>
          <cell r="Y400">
            <v>88.24</v>
          </cell>
          <cell r="Z400">
            <v>88.26</v>
          </cell>
          <cell r="AA400">
            <v>99.92</v>
          </cell>
          <cell r="AB400">
            <v>99.94</v>
          </cell>
          <cell r="AC400">
            <v>90.22</v>
          </cell>
          <cell r="AD400">
            <v>90.24</v>
          </cell>
          <cell r="AE400">
            <v>106.09</v>
          </cell>
          <cell r="AF400">
            <v>106.11</v>
          </cell>
          <cell r="AG400">
            <v>205</v>
          </cell>
          <cell r="AH400">
            <v>120</v>
          </cell>
          <cell r="AI400">
            <v>28.274999999999999</v>
          </cell>
          <cell r="AJ400">
            <v>33.863999999999997</v>
          </cell>
          <cell r="AK400">
            <v>588</v>
          </cell>
          <cell r="AL400">
            <v>1015</v>
          </cell>
          <cell r="AM400">
            <v>2.79</v>
          </cell>
          <cell r="AN400">
            <v>0.33</v>
          </cell>
          <cell r="AO400">
            <v>0</v>
          </cell>
          <cell r="AP400">
            <v>7.3970000000000002</v>
          </cell>
          <cell r="AQ400">
            <v>16.931999999999999</v>
          </cell>
          <cell r="AR400">
            <v>87.92</v>
          </cell>
          <cell r="AS400">
            <v>87.94</v>
          </cell>
          <cell r="AT400">
            <v>86.02</v>
          </cell>
          <cell r="AU400">
            <v>86.04</v>
          </cell>
          <cell r="AV400">
            <v>0</v>
          </cell>
          <cell r="AW400">
            <v>0</v>
          </cell>
          <cell r="AX400">
            <v>106.1</v>
          </cell>
        </row>
        <row r="401">
          <cell r="A401">
            <v>41851</v>
          </cell>
          <cell r="B401">
            <v>101.3</v>
          </cell>
          <cell r="C401">
            <v>101.4</v>
          </cell>
          <cell r="D401">
            <v>122.95</v>
          </cell>
          <cell r="E401">
            <v>123.05</v>
          </cell>
          <cell r="F401">
            <v>265.39</v>
          </cell>
          <cell r="G401">
            <v>265.49</v>
          </cell>
          <cell r="H401">
            <v>293.14</v>
          </cell>
          <cell r="I401">
            <v>293.24</v>
          </cell>
          <cell r="J401">
            <v>9</v>
          </cell>
          <cell r="K401">
            <v>285.70999999999998</v>
          </cell>
          <cell r="L401">
            <v>285.81</v>
          </cell>
          <cell r="M401">
            <v>285.95999999999998</v>
          </cell>
          <cell r="N401">
            <v>286.06</v>
          </cell>
          <cell r="O401">
            <v>279.70999999999998</v>
          </cell>
          <cell r="P401">
            <v>279.81</v>
          </cell>
          <cell r="Q401">
            <v>297.52999999999997</v>
          </cell>
          <cell r="R401">
            <v>297.63</v>
          </cell>
          <cell r="S401">
            <v>286.70999999999998</v>
          </cell>
          <cell r="T401">
            <v>286.81</v>
          </cell>
          <cell r="U401">
            <v>93.52</v>
          </cell>
          <cell r="V401">
            <v>93.54</v>
          </cell>
          <cell r="W401">
            <v>93.52</v>
          </cell>
          <cell r="X401">
            <v>93.54</v>
          </cell>
          <cell r="Y401">
            <v>88.02</v>
          </cell>
          <cell r="Z401">
            <v>88.04</v>
          </cell>
          <cell r="AA401">
            <v>97.99</v>
          </cell>
          <cell r="AB401">
            <v>98.01</v>
          </cell>
          <cell r="AC401">
            <v>87.94</v>
          </cell>
          <cell r="AD401">
            <v>87.96</v>
          </cell>
          <cell r="AE401">
            <v>104.42</v>
          </cell>
          <cell r="AF401">
            <v>104.43</v>
          </cell>
          <cell r="AG401">
            <v>210</v>
          </cell>
          <cell r="AH401">
            <v>110</v>
          </cell>
          <cell r="AI401">
            <v>28.274999999999999</v>
          </cell>
          <cell r="AJ401">
            <v>33.863999999999997</v>
          </cell>
          <cell r="AK401">
            <v>588</v>
          </cell>
          <cell r="AL401">
            <v>1015</v>
          </cell>
          <cell r="AM401">
            <v>2.7970000000000002</v>
          </cell>
          <cell r="AN401">
            <v>0.33250000000000002</v>
          </cell>
          <cell r="AO401">
            <v>0</v>
          </cell>
          <cell r="AP401">
            <v>7.3970000000000002</v>
          </cell>
          <cell r="AQ401">
            <v>16.931999999999999</v>
          </cell>
          <cell r="AR401">
            <v>87.25</v>
          </cell>
          <cell r="AS401">
            <v>87.27</v>
          </cell>
          <cell r="AT401">
            <v>85.35</v>
          </cell>
          <cell r="AU401">
            <v>85.37</v>
          </cell>
          <cell r="AV401">
            <v>0</v>
          </cell>
          <cell r="AW401">
            <v>0</v>
          </cell>
          <cell r="AX401">
            <v>104.42500000000001</v>
          </cell>
        </row>
        <row r="402">
          <cell r="A402">
            <v>41852</v>
          </cell>
          <cell r="B402">
            <v>100.2</v>
          </cell>
          <cell r="C402">
            <v>100.3</v>
          </cell>
          <cell r="D402">
            <v>120.2</v>
          </cell>
          <cell r="E402">
            <v>120.3</v>
          </cell>
          <cell r="F402">
            <v>262.18</v>
          </cell>
          <cell r="G402">
            <v>262.27999999999997</v>
          </cell>
          <cell r="H402">
            <v>280.18</v>
          </cell>
          <cell r="I402">
            <v>280.27999999999997</v>
          </cell>
          <cell r="J402">
            <v>9</v>
          </cell>
          <cell r="K402">
            <v>283.14999999999998</v>
          </cell>
          <cell r="L402">
            <v>283.25</v>
          </cell>
          <cell r="M402">
            <v>283.39999999999998</v>
          </cell>
          <cell r="N402">
            <v>283.5</v>
          </cell>
          <cell r="O402">
            <v>279.14999999999998</v>
          </cell>
          <cell r="P402">
            <v>279.25</v>
          </cell>
          <cell r="Q402">
            <v>297.52999999999997</v>
          </cell>
          <cell r="R402">
            <v>297.63</v>
          </cell>
          <cell r="S402">
            <v>284.35000000000002</v>
          </cell>
          <cell r="T402">
            <v>284.45</v>
          </cell>
          <cell r="U402">
            <v>94.24</v>
          </cell>
          <cell r="V402">
            <v>94.26</v>
          </cell>
          <cell r="W402">
            <v>94.24</v>
          </cell>
          <cell r="X402">
            <v>94.26</v>
          </cell>
          <cell r="Y402">
            <v>87.8</v>
          </cell>
          <cell r="Z402">
            <v>87.82</v>
          </cell>
          <cell r="AA402">
            <v>97.49</v>
          </cell>
          <cell r="AB402">
            <v>97.51</v>
          </cell>
          <cell r="AC402">
            <v>87.19</v>
          </cell>
          <cell r="AD402">
            <v>87.21</v>
          </cell>
          <cell r="AE402">
            <v>103.03</v>
          </cell>
          <cell r="AF402">
            <v>103.05</v>
          </cell>
          <cell r="AG402">
            <v>210</v>
          </cell>
          <cell r="AH402">
            <v>100</v>
          </cell>
          <cell r="AI402">
            <v>28.274999999999999</v>
          </cell>
          <cell r="AJ402">
            <v>33.863999999999997</v>
          </cell>
          <cell r="AK402">
            <v>588</v>
          </cell>
          <cell r="AL402">
            <v>1015</v>
          </cell>
          <cell r="AM402">
            <v>2.7970000000000002</v>
          </cell>
          <cell r="AN402">
            <v>0.33450000000000002</v>
          </cell>
          <cell r="AO402">
            <v>0</v>
          </cell>
          <cell r="AP402">
            <v>7.3970000000000002</v>
          </cell>
          <cell r="AQ402">
            <v>16.931999999999999</v>
          </cell>
          <cell r="AR402">
            <v>85.8</v>
          </cell>
          <cell r="AS402">
            <v>85.82</v>
          </cell>
          <cell r="AT402">
            <v>83.9</v>
          </cell>
          <cell r="AU402">
            <v>83.92</v>
          </cell>
          <cell r="AV402">
            <v>0</v>
          </cell>
          <cell r="AW402">
            <v>0</v>
          </cell>
          <cell r="AX402">
            <v>103.03999999999999</v>
          </cell>
        </row>
        <row r="403">
          <cell r="A403">
            <v>41855</v>
          </cell>
          <cell r="B403">
            <v>99.45</v>
          </cell>
          <cell r="C403">
            <v>99.55</v>
          </cell>
          <cell r="D403">
            <v>120.95</v>
          </cell>
          <cell r="E403">
            <v>121.05</v>
          </cell>
          <cell r="F403">
            <v>261.61</v>
          </cell>
          <cell r="G403">
            <v>261.70999999999998</v>
          </cell>
          <cell r="H403">
            <v>279.36</v>
          </cell>
          <cell r="I403">
            <v>279.45999999999998</v>
          </cell>
          <cell r="J403">
            <v>9</v>
          </cell>
          <cell r="K403">
            <v>284.36</v>
          </cell>
          <cell r="L403">
            <v>284.45999999999998</v>
          </cell>
          <cell r="M403">
            <v>284.61</v>
          </cell>
          <cell r="N403">
            <v>284.70999999999998</v>
          </cell>
          <cell r="O403">
            <v>280.86</v>
          </cell>
          <cell r="P403">
            <v>280.95999999999998</v>
          </cell>
          <cell r="Q403">
            <v>297.52999999999997</v>
          </cell>
          <cell r="R403">
            <v>297.63</v>
          </cell>
          <cell r="S403">
            <v>285.81</v>
          </cell>
          <cell r="T403">
            <v>285.91000000000003</v>
          </cell>
          <cell r="U403">
            <v>95.04</v>
          </cell>
          <cell r="V403">
            <v>95.06</v>
          </cell>
          <cell r="W403">
            <v>95.04</v>
          </cell>
          <cell r="X403">
            <v>95.06</v>
          </cell>
          <cell r="Y403">
            <v>88.4</v>
          </cell>
          <cell r="Z403">
            <v>88.42</v>
          </cell>
          <cell r="AA403">
            <v>98.6</v>
          </cell>
          <cell r="AB403">
            <v>98.62</v>
          </cell>
          <cell r="AC403">
            <v>88.3</v>
          </cell>
          <cell r="AD403">
            <v>88.32</v>
          </cell>
          <cell r="AE403">
            <v>103.51</v>
          </cell>
          <cell r="AF403">
            <v>103.53</v>
          </cell>
          <cell r="AG403">
            <v>207.5</v>
          </cell>
          <cell r="AH403">
            <v>100</v>
          </cell>
          <cell r="AI403">
            <v>28.274999999999999</v>
          </cell>
          <cell r="AJ403">
            <v>33.863999999999997</v>
          </cell>
          <cell r="AK403">
            <v>588</v>
          </cell>
          <cell r="AL403">
            <v>1015</v>
          </cell>
          <cell r="AM403">
            <v>2.8029999999999999</v>
          </cell>
          <cell r="AN403">
            <v>0.33439999999999998</v>
          </cell>
          <cell r="AO403">
            <v>0</v>
          </cell>
          <cell r="AP403">
            <v>7.3970000000000002</v>
          </cell>
          <cell r="AQ403">
            <v>16.931999999999999</v>
          </cell>
          <cell r="AR403">
            <v>85.16</v>
          </cell>
          <cell r="AS403">
            <v>85.18</v>
          </cell>
          <cell r="AT403">
            <v>83.26</v>
          </cell>
          <cell r="AU403">
            <v>83.28</v>
          </cell>
          <cell r="AV403">
            <v>0</v>
          </cell>
          <cell r="AW403">
            <v>0</v>
          </cell>
          <cell r="AX403">
            <v>103.52000000000001</v>
          </cell>
        </row>
        <row r="404">
          <cell r="A404">
            <v>41856</v>
          </cell>
          <cell r="B404">
            <v>99.2</v>
          </cell>
          <cell r="C404">
            <v>99.3</v>
          </cell>
          <cell r="D404">
            <v>120.45</v>
          </cell>
          <cell r="E404">
            <v>120.55</v>
          </cell>
          <cell r="F404">
            <v>261.58999999999997</v>
          </cell>
          <cell r="G404">
            <v>261.69</v>
          </cell>
          <cell r="H404">
            <v>278.83999999999997</v>
          </cell>
          <cell r="I404">
            <v>278.94</v>
          </cell>
          <cell r="J404">
            <v>9</v>
          </cell>
          <cell r="K404">
            <v>281.55</v>
          </cell>
          <cell r="L404">
            <v>281.64999999999998</v>
          </cell>
          <cell r="M404">
            <v>281.8</v>
          </cell>
          <cell r="N404">
            <v>281.89999999999998</v>
          </cell>
          <cell r="O404">
            <v>278.5</v>
          </cell>
          <cell r="P404">
            <v>278.60000000000002</v>
          </cell>
          <cell r="Q404">
            <v>297.52999999999997</v>
          </cell>
          <cell r="R404">
            <v>297.63</v>
          </cell>
          <cell r="S404">
            <v>283.55</v>
          </cell>
          <cell r="T404">
            <v>283.64999999999998</v>
          </cell>
          <cell r="U404">
            <v>94.34</v>
          </cell>
          <cell r="V404">
            <v>94.36</v>
          </cell>
          <cell r="W404">
            <v>94.34</v>
          </cell>
          <cell r="X404">
            <v>94.36</v>
          </cell>
          <cell r="Y404">
            <v>87.7</v>
          </cell>
          <cell r="Z404">
            <v>87.72</v>
          </cell>
          <cell r="AA404">
            <v>97.39</v>
          </cell>
          <cell r="AB404">
            <v>97.41</v>
          </cell>
          <cell r="AC404">
            <v>86.74</v>
          </cell>
          <cell r="AD404">
            <v>86.76</v>
          </cell>
          <cell r="AE404">
            <v>102.79</v>
          </cell>
          <cell r="AF404">
            <v>102.8</v>
          </cell>
          <cell r="AG404">
            <v>205</v>
          </cell>
          <cell r="AH404">
            <v>100</v>
          </cell>
          <cell r="AI404">
            <v>28.274999999999999</v>
          </cell>
          <cell r="AJ404">
            <v>33.863999999999997</v>
          </cell>
          <cell r="AK404">
            <v>588</v>
          </cell>
          <cell r="AL404">
            <v>1015</v>
          </cell>
          <cell r="AM404">
            <v>2.8130000000000002</v>
          </cell>
          <cell r="AN404">
            <v>0.3306</v>
          </cell>
          <cell r="AO404">
            <v>0</v>
          </cell>
          <cell r="AP404">
            <v>7.3970000000000002</v>
          </cell>
          <cell r="AQ404">
            <v>16.931999999999999</v>
          </cell>
          <cell r="AR404">
            <v>83.43</v>
          </cell>
          <cell r="AS404">
            <v>83.45</v>
          </cell>
          <cell r="AT404">
            <v>81.53</v>
          </cell>
          <cell r="AU404">
            <v>81.55</v>
          </cell>
          <cell r="AV404">
            <v>0</v>
          </cell>
          <cell r="AW404">
            <v>0</v>
          </cell>
          <cell r="AX404">
            <v>102.795</v>
          </cell>
        </row>
        <row r="405">
          <cell r="A405">
            <v>41857</v>
          </cell>
          <cell r="B405">
            <v>99.95</v>
          </cell>
          <cell r="C405">
            <v>100.05</v>
          </cell>
          <cell r="D405">
            <v>121.6</v>
          </cell>
          <cell r="E405">
            <v>121.7</v>
          </cell>
          <cell r="F405">
            <v>265.89</v>
          </cell>
          <cell r="G405">
            <v>265.99</v>
          </cell>
          <cell r="H405">
            <v>282.14</v>
          </cell>
          <cell r="I405">
            <v>282.24</v>
          </cell>
          <cell r="J405">
            <v>9</v>
          </cell>
          <cell r="K405">
            <v>285.98</v>
          </cell>
          <cell r="L405">
            <v>286.08</v>
          </cell>
          <cell r="M405">
            <v>286.23</v>
          </cell>
          <cell r="N405">
            <v>286.33</v>
          </cell>
          <cell r="O405">
            <v>280.63</v>
          </cell>
          <cell r="P405">
            <v>280.73</v>
          </cell>
          <cell r="Q405">
            <v>297.52999999999997</v>
          </cell>
          <cell r="R405">
            <v>297.63</v>
          </cell>
          <cell r="S405">
            <v>287.93</v>
          </cell>
          <cell r="T405">
            <v>288.02999999999997</v>
          </cell>
          <cell r="U405">
            <v>94.66</v>
          </cell>
          <cell r="V405">
            <v>94.68</v>
          </cell>
          <cell r="W405">
            <v>94.66</v>
          </cell>
          <cell r="X405">
            <v>94.68</v>
          </cell>
          <cell r="Y405">
            <v>88.02</v>
          </cell>
          <cell r="Z405">
            <v>88.04</v>
          </cell>
          <cell r="AA405">
            <v>96.96</v>
          </cell>
          <cell r="AB405">
            <v>96.98</v>
          </cell>
          <cell r="AC405">
            <v>85.66</v>
          </cell>
          <cell r="AD405">
            <v>85.68</v>
          </cell>
          <cell r="AE405">
            <v>103.56</v>
          </cell>
          <cell r="AF405">
            <v>103.57</v>
          </cell>
          <cell r="AG405">
            <v>190</v>
          </cell>
          <cell r="AH405">
            <v>100</v>
          </cell>
          <cell r="AI405">
            <v>28.274999999999999</v>
          </cell>
          <cell r="AJ405">
            <v>33.863999999999997</v>
          </cell>
          <cell r="AK405">
            <v>588</v>
          </cell>
          <cell r="AL405">
            <v>1015</v>
          </cell>
          <cell r="AM405">
            <v>2.8119999999999998</v>
          </cell>
          <cell r="AN405">
            <v>0.32990000000000003</v>
          </cell>
          <cell r="AO405">
            <v>0</v>
          </cell>
          <cell r="AP405">
            <v>7.3970000000000002</v>
          </cell>
          <cell r="AQ405">
            <v>16.931999999999999</v>
          </cell>
          <cell r="AR405">
            <v>83.44</v>
          </cell>
          <cell r="AS405">
            <v>83.46</v>
          </cell>
          <cell r="AT405">
            <v>81.540000000000006</v>
          </cell>
          <cell r="AU405">
            <v>81.56</v>
          </cell>
          <cell r="AV405">
            <v>0</v>
          </cell>
          <cell r="AW405">
            <v>0</v>
          </cell>
          <cell r="AX405">
            <v>103.565</v>
          </cell>
        </row>
        <row r="406">
          <cell r="A406">
            <v>41858</v>
          </cell>
          <cell r="B406">
            <v>101.2</v>
          </cell>
          <cell r="C406">
            <v>101.3</v>
          </cell>
          <cell r="D406">
            <v>122.7</v>
          </cell>
          <cell r="E406">
            <v>122.8</v>
          </cell>
          <cell r="F406">
            <v>268.85000000000002</v>
          </cell>
          <cell r="G406">
            <v>268.95</v>
          </cell>
          <cell r="H406">
            <v>285.35000000000002</v>
          </cell>
          <cell r="I406">
            <v>285.45</v>
          </cell>
          <cell r="J406">
            <v>9</v>
          </cell>
          <cell r="K406">
            <v>289.7</v>
          </cell>
          <cell r="L406">
            <v>289.8</v>
          </cell>
          <cell r="M406">
            <v>290.7</v>
          </cell>
          <cell r="N406">
            <v>290.8</v>
          </cell>
          <cell r="O406">
            <v>282.7</v>
          </cell>
          <cell r="P406">
            <v>282.8</v>
          </cell>
          <cell r="Q406">
            <v>297.52999999999997</v>
          </cell>
          <cell r="R406">
            <v>297.63</v>
          </cell>
          <cell r="S406">
            <v>290.55</v>
          </cell>
          <cell r="T406">
            <v>290.64999999999998</v>
          </cell>
          <cell r="U406">
            <v>95.37</v>
          </cell>
          <cell r="V406">
            <v>95.39</v>
          </cell>
          <cell r="W406">
            <v>95.37</v>
          </cell>
          <cell r="X406">
            <v>95.39</v>
          </cell>
          <cell r="Y406">
            <v>88.72</v>
          </cell>
          <cell r="Z406">
            <v>88.74</v>
          </cell>
          <cell r="AA406">
            <v>97.56</v>
          </cell>
          <cell r="AB406">
            <v>97.58</v>
          </cell>
          <cell r="AC406">
            <v>84.31</v>
          </cell>
          <cell r="AD406">
            <v>84.33</v>
          </cell>
          <cell r="AE406">
            <v>103.45</v>
          </cell>
          <cell r="AF406">
            <v>103.47</v>
          </cell>
          <cell r="AG406">
            <v>190</v>
          </cell>
          <cell r="AH406">
            <v>100</v>
          </cell>
          <cell r="AI406">
            <v>28.274999999999999</v>
          </cell>
          <cell r="AJ406">
            <v>33.863999999999997</v>
          </cell>
          <cell r="AK406">
            <v>588</v>
          </cell>
          <cell r="AL406">
            <v>1015</v>
          </cell>
          <cell r="AM406">
            <v>2.81</v>
          </cell>
          <cell r="AN406">
            <v>0.32829999999999998</v>
          </cell>
          <cell r="AO406">
            <v>0</v>
          </cell>
          <cell r="AP406">
            <v>7.3970000000000002</v>
          </cell>
          <cell r="AQ406">
            <v>16.931999999999999</v>
          </cell>
          <cell r="AR406">
            <v>84.49</v>
          </cell>
          <cell r="AS406">
            <v>84.51</v>
          </cell>
          <cell r="AT406">
            <v>82.59</v>
          </cell>
          <cell r="AU406">
            <v>82.61</v>
          </cell>
          <cell r="AV406">
            <v>0</v>
          </cell>
          <cell r="AW406">
            <v>0</v>
          </cell>
          <cell r="AX406">
            <v>103.46000000000001</v>
          </cell>
        </row>
        <row r="407">
          <cell r="A407">
            <v>41859</v>
          </cell>
          <cell r="B407">
            <v>102.35</v>
          </cell>
          <cell r="C407">
            <v>102.45</v>
          </cell>
          <cell r="D407">
            <v>123.35</v>
          </cell>
          <cell r="E407">
            <v>123.45</v>
          </cell>
          <cell r="F407">
            <v>266.89</v>
          </cell>
          <cell r="G407">
            <v>266.99</v>
          </cell>
          <cell r="H407">
            <v>287.89</v>
          </cell>
          <cell r="I407">
            <v>287.99</v>
          </cell>
          <cell r="J407">
            <v>9</v>
          </cell>
          <cell r="K407">
            <v>286.79000000000002</v>
          </cell>
          <cell r="L407">
            <v>286.89</v>
          </cell>
          <cell r="M407">
            <v>287.79000000000002</v>
          </cell>
          <cell r="N407">
            <v>287.89</v>
          </cell>
          <cell r="O407">
            <v>278.29000000000002</v>
          </cell>
          <cell r="P407">
            <v>278.39</v>
          </cell>
          <cell r="Q407">
            <v>297.52999999999997</v>
          </cell>
          <cell r="R407">
            <v>297.63</v>
          </cell>
          <cell r="S407">
            <v>287.33999999999997</v>
          </cell>
          <cell r="T407">
            <v>287.44</v>
          </cell>
          <cell r="U407">
            <v>94.77</v>
          </cell>
          <cell r="V407">
            <v>94.79</v>
          </cell>
          <cell r="W407">
            <v>94.77</v>
          </cell>
          <cell r="X407">
            <v>94.79</v>
          </cell>
          <cell r="Y407">
            <v>88.12</v>
          </cell>
          <cell r="Z407">
            <v>88.14</v>
          </cell>
          <cell r="AA407">
            <v>97.59</v>
          </cell>
          <cell r="AB407">
            <v>97.61</v>
          </cell>
          <cell r="AC407">
            <v>83.59</v>
          </cell>
          <cell r="AD407">
            <v>83.61</v>
          </cell>
          <cell r="AE407">
            <v>103.31</v>
          </cell>
          <cell r="AF407">
            <v>103.32</v>
          </cell>
          <cell r="AG407">
            <v>180</v>
          </cell>
          <cell r="AH407">
            <v>100</v>
          </cell>
          <cell r="AI407">
            <v>28.274999999999999</v>
          </cell>
          <cell r="AJ407">
            <v>33.863999999999997</v>
          </cell>
          <cell r="AK407">
            <v>587</v>
          </cell>
          <cell r="AL407">
            <v>1015</v>
          </cell>
          <cell r="AM407">
            <v>2.8029999999999999</v>
          </cell>
          <cell r="AN407">
            <v>0.32829999999999998</v>
          </cell>
          <cell r="AO407">
            <v>0</v>
          </cell>
          <cell r="AP407">
            <v>7.2329999999999997</v>
          </cell>
          <cell r="AQ407">
            <v>16.931999999999999</v>
          </cell>
          <cell r="AR407">
            <v>84.08</v>
          </cell>
          <cell r="AS407">
            <v>84.1</v>
          </cell>
          <cell r="AT407">
            <v>82.18</v>
          </cell>
          <cell r="AU407">
            <v>82.2</v>
          </cell>
          <cell r="AV407">
            <v>0</v>
          </cell>
          <cell r="AW407">
            <v>0</v>
          </cell>
          <cell r="AX407">
            <v>103.315</v>
          </cell>
        </row>
        <row r="408">
          <cell r="A408">
            <v>41862</v>
          </cell>
          <cell r="B408">
            <v>103.35</v>
          </cell>
          <cell r="C408">
            <v>103.45</v>
          </cell>
          <cell r="D408">
            <v>125.35</v>
          </cell>
          <cell r="E408">
            <v>125.45</v>
          </cell>
          <cell r="F408">
            <v>268.8</v>
          </cell>
          <cell r="G408">
            <v>268.89999999999998</v>
          </cell>
          <cell r="H408">
            <v>292.8</v>
          </cell>
          <cell r="I408">
            <v>292.89999999999998</v>
          </cell>
          <cell r="J408">
            <v>9</v>
          </cell>
          <cell r="K408">
            <v>287.31</v>
          </cell>
          <cell r="L408">
            <v>287.41000000000003</v>
          </cell>
          <cell r="M408">
            <v>288.31</v>
          </cell>
          <cell r="N408">
            <v>288.41000000000003</v>
          </cell>
          <cell r="O408">
            <v>279.31</v>
          </cell>
          <cell r="P408">
            <v>279.41000000000003</v>
          </cell>
          <cell r="Q408">
            <v>297.52999999999997</v>
          </cell>
          <cell r="R408">
            <v>297.63</v>
          </cell>
          <cell r="S408">
            <v>287.86</v>
          </cell>
          <cell r="T408">
            <v>287.95999999999998</v>
          </cell>
          <cell r="U408">
            <v>94.72</v>
          </cell>
          <cell r="V408">
            <v>94.74</v>
          </cell>
          <cell r="W408">
            <v>94.72</v>
          </cell>
          <cell r="X408">
            <v>94.74</v>
          </cell>
          <cell r="Y408">
            <v>88.07</v>
          </cell>
          <cell r="Z408">
            <v>88.09</v>
          </cell>
          <cell r="AA408">
            <v>98.04</v>
          </cell>
          <cell r="AB408">
            <v>98.06</v>
          </cell>
          <cell r="AC408">
            <v>83.79</v>
          </cell>
          <cell r="AD408">
            <v>83.81</v>
          </cell>
          <cell r="AE408">
            <v>103.53</v>
          </cell>
          <cell r="AF408">
            <v>103.54</v>
          </cell>
          <cell r="AG408">
            <v>155</v>
          </cell>
          <cell r="AH408">
            <v>100</v>
          </cell>
          <cell r="AI408">
            <v>28.274999999999999</v>
          </cell>
          <cell r="AJ408">
            <v>33.863999999999997</v>
          </cell>
          <cell r="AK408">
            <v>587</v>
          </cell>
          <cell r="AL408">
            <v>1015</v>
          </cell>
          <cell r="AM408">
            <v>2.79</v>
          </cell>
          <cell r="AN408">
            <v>0.32890000000000003</v>
          </cell>
          <cell r="AO408">
            <v>0</v>
          </cell>
          <cell r="AP408">
            <v>7.2329999999999997</v>
          </cell>
          <cell r="AQ408">
            <v>16.931999999999999</v>
          </cell>
          <cell r="AR408">
            <v>83.93</v>
          </cell>
          <cell r="AS408">
            <v>83.95</v>
          </cell>
          <cell r="AT408">
            <v>82.03</v>
          </cell>
          <cell r="AU408">
            <v>82.05</v>
          </cell>
          <cell r="AV408">
            <v>0</v>
          </cell>
          <cell r="AW408">
            <v>0</v>
          </cell>
          <cell r="AX408">
            <v>103.535</v>
          </cell>
        </row>
        <row r="409">
          <cell r="A409">
            <v>41863</v>
          </cell>
          <cell r="B409">
            <v>102.95</v>
          </cell>
          <cell r="C409">
            <v>103.05</v>
          </cell>
          <cell r="D409">
            <v>124.95</v>
          </cell>
          <cell r="E409">
            <v>125.05</v>
          </cell>
          <cell r="F409">
            <v>266.13</v>
          </cell>
          <cell r="G409">
            <v>266.23</v>
          </cell>
          <cell r="H409">
            <v>281.88</v>
          </cell>
          <cell r="I409">
            <v>281.98</v>
          </cell>
          <cell r="J409">
            <v>9</v>
          </cell>
          <cell r="K409">
            <v>285.66000000000003</v>
          </cell>
          <cell r="L409">
            <v>285.76</v>
          </cell>
          <cell r="M409">
            <v>286.66000000000003</v>
          </cell>
          <cell r="N409">
            <v>286.76</v>
          </cell>
          <cell r="O409">
            <v>278.51</v>
          </cell>
          <cell r="P409">
            <v>278.61</v>
          </cell>
          <cell r="Q409">
            <v>297.52999999999997</v>
          </cell>
          <cell r="R409">
            <v>297.63</v>
          </cell>
          <cell r="S409">
            <v>284.81</v>
          </cell>
          <cell r="T409">
            <v>284.91000000000003</v>
          </cell>
          <cell r="U409">
            <v>93.44</v>
          </cell>
          <cell r="V409">
            <v>93.46</v>
          </cell>
          <cell r="W409">
            <v>93.44</v>
          </cell>
          <cell r="X409">
            <v>93.46</v>
          </cell>
          <cell r="Y409">
            <v>86.79</v>
          </cell>
          <cell r="Z409">
            <v>86.81</v>
          </cell>
          <cell r="AA409">
            <v>97.36</v>
          </cell>
          <cell r="AB409">
            <v>97.38</v>
          </cell>
          <cell r="AC409">
            <v>83.11</v>
          </cell>
          <cell r="AD409">
            <v>83.13</v>
          </cell>
          <cell r="AE409">
            <v>101.72</v>
          </cell>
          <cell r="AF409">
            <v>101.73</v>
          </cell>
          <cell r="AG409">
            <v>120</v>
          </cell>
          <cell r="AH409">
            <v>100</v>
          </cell>
          <cell r="AI409">
            <v>28.274999999999999</v>
          </cell>
          <cell r="AJ409">
            <v>33.863999999999997</v>
          </cell>
          <cell r="AK409">
            <v>587</v>
          </cell>
          <cell r="AL409">
            <v>1015</v>
          </cell>
          <cell r="AM409">
            <v>2.79</v>
          </cell>
          <cell r="AN409">
            <v>0.3281</v>
          </cell>
          <cell r="AO409">
            <v>0</v>
          </cell>
          <cell r="AP409">
            <v>7.2329999999999997</v>
          </cell>
          <cell r="AQ409">
            <v>16.931999999999999</v>
          </cell>
          <cell r="AR409">
            <v>83.29</v>
          </cell>
          <cell r="AS409">
            <v>83.31</v>
          </cell>
          <cell r="AT409">
            <v>81.39</v>
          </cell>
          <cell r="AU409">
            <v>81.41</v>
          </cell>
          <cell r="AV409">
            <v>0</v>
          </cell>
          <cell r="AW409">
            <v>0</v>
          </cell>
          <cell r="AX409">
            <v>101.72499999999999</v>
          </cell>
        </row>
        <row r="410">
          <cell r="A410">
            <v>41864</v>
          </cell>
          <cell r="B410">
            <v>102.95</v>
          </cell>
          <cell r="C410">
            <v>103.05</v>
          </cell>
          <cell r="D410">
            <v>125.7</v>
          </cell>
          <cell r="E410">
            <v>125.8</v>
          </cell>
          <cell r="F410">
            <v>268.49</v>
          </cell>
          <cell r="G410">
            <v>268.58999999999997</v>
          </cell>
          <cell r="H410">
            <v>284.49</v>
          </cell>
          <cell r="I410">
            <v>284.58999999999997</v>
          </cell>
          <cell r="J410">
            <v>9</v>
          </cell>
          <cell r="K410">
            <v>291.27999999999997</v>
          </cell>
          <cell r="L410">
            <v>291.38</v>
          </cell>
          <cell r="M410">
            <v>292.27999999999997</v>
          </cell>
          <cell r="N410">
            <v>292.38</v>
          </cell>
          <cell r="O410">
            <v>283.08</v>
          </cell>
          <cell r="P410">
            <v>283.18</v>
          </cell>
          <cell r="Q410">
            <v>297.52999999999997</v>
          </cell>
          <cell r="R410">
            <v>297.63</v>
          </cell>
          <cell r="S410">
            <v>289.33</v>
          </cell>
          <cell r="T410">
            <v>289.43</v>
          </cell>
          <cell r="U410">
            <v>94.44</v>
          </cell>
          <cell r="V410">
            <v>94.46</v>
          </cell>
          <cell r="W410">
            <v>94.44</v>
          </cell>
          <cell r="X410">
            <v>94.46</v>
          </cell>
          <cell r="Y410">
            <v>87.79</v>
          </cell>
          <cell r="Z410">
            <v>87.81</v>
          </cell>
          <cell r="AA410">
            <v>97.4</v>
          </cell>
          <cell r="AB410">
            <v>97.42</v>
          </cell>
          <cell r="AC410">
            <v>82.75</v>
          </cell>
          <cell r="AD410">
            <v>82.77</v>
          </cell>
          <cell r="AE410">
            <v>101.85</v>
          </cell>
          <cell r="AF410">
            <v>101.86</v>
          </cell>
          <cell r="AG410">
            <v>120</v>
          </cell>
          <cell r="AH410">
            <v>100</v>
          </cell>
          <cell r="AI410">
            <v>28.274999999999999</v>
          </cell>
          <cell r="AJ410">
            <v>33.863999999999997</v>
          </cell>
          <cell r="AK410">
            <v>587</v>
          </cell>
          <cell r="AL410">
            <v>1015</v>
          </cell>
          <cell r="AM410">
            <v>2.794</v>
          </cell>
          <cell r="AN410">
            <v>0.32890000000000003</v>
          </cell>
          <cell r="AO410">
            <v>0</v>
          </cell>
          <cell r="AP410">
            <v>7.2329999999999997</v>
          </cell>
          <cell r="AQ410">
            <v>16.931999999999999</v>
          </cell>
          <cell r="AR410">
            <v>84.09</v>
          </cell>
          <cell r="AS410">
            <v>84.11</v>
          </cell>
          <cell r="AT410">
            <v>82.19</v>
          </cell>
          <cell r="AU410">
            <v>82.21</v>
          </cell>
          <cell r="AV410">
            <v>0</v>
          </cell>
          <cell r="AW410">
            <v>0</v>
          </cell>
          <cell r="AX410">
            <v>101.85499999999999</v>
          </cell>
        </row>
        <row r="411">
          <cell r="A411">
            <v>41865</v>
          </cell>
          <cell r="B411">
            <v>101.35</v>
          </cell>
          <cell r="C411">
            <v>101.45</v>
          </cell>
          <cell r="D411">
            <v>123.95</v>
          </cell>
          <cell r="E411">
            <v>124.05</v>
          </cell>
          <cell r="F411">
            <v>261.76</v>
          </cell>
          <cell r="G411">
            <v>261.86</v>
          </cell>
          <cell r="H411">
            <v>276.01</v>
          </cell>
          <cell r="I411">
            <v>276.11</v>
          </cell>
          <cell r="J411">
            <v>9</v>
          </cell>
          <cell r="K411">
            <v>282.93</v>
          </cell>
          <cell r="L411">
            <v>283.02999999999997</v>
          </cell>
          <cell r="M411">
            <v>283.93</v>
          </cell>
          <cell r="N411">
            <v>284.02999999999997</v>
          </cell>
          <cell r="O411">
            <v>274.43</v>
          </cell>
          <cell r="P411">
            <v>274.52999999999997</v>
          </cell>
          <cell r="Q411">
            <v>297.52999999999997</v>
          </cell>
          <cell r="R411">
            <v>297.63</v>
          </cell>
          <cell r="S411">
            <v>281.77999999999997</v>
          </cell>
          <cell r="T411">
            <v>281.88</v>
          </cell>
          <cell r="U411">
            <v>93.18</v>
          </cell>
          <cell r="V411">
            <v>93.2</v>
          </cell>
          <cell r="W411">
            <v>93.18</v>
          </cell>
          <cell r="X411">
            <v>93.2</v>
          </cell>
          <cell r="Y411">
            <v>86.53</v>
          </cell>
          <cell r="Z411">
            <v>86.55</v>
          </cell>
          <cell r="AA411">
            <v>95.53</v>
          </cell>
          <cell r="AB411">
            <v>95.55</v>
          </cell>
          <cell r="AC411">
            <v>81.08</v>
          </cell>
          <cell r="AD411">
            <v>81.099999999999994</v>
          </cell>
          <cell r="AE411">
            <v>100.44</v>
          </cell>
          <cell r="AF411">
            <v>100.45</v>
          </cell>
          <cell r="AG411">
            <v>120</v>
          </cell>
          <cell r="AH411">
            <v>100</v>
          </cell>
          <cell r="AI411">
            <v>28.274999999999999</v>
          </cell>
          <cell r="AJ411">
            <v>33.863999999999997</v>
          </cell>
          <cell r="AK411">
            <v>587</v>
          </cell>
          <cell r="AL411">
            <v>1015</v>
          </cell>
          <cell r="AM411">
            <v>2.7949999999999999</v>
          </cell>
          <cell r="AN411">
            <v>0.33090000000000003</v>
          </cell>
          <cell r="AO411">
            <v>0</v>
          </cell>
          <cell r="AP411">
            <v>7.2329999999999997</v>
          </cell>
          <cell r="AQ411">
            <v>16.931999999999999</v>
          </cell>
          <cell r="AR411">
            <v>82.99</v>
          </cell>
          <cell r="AS411">
            <v>83.01</v>
          </cell>
          <cell r="AT411">
            <v>81.09</v>
          </cell>
          <cell r="AU411">
            <v>81.11</v>
          </cell>
          <cell r="AV411">
            <v>0</v>
          </cell>
          <cell r="AW411">
            <v>0</v>
          </cell>
          <cell r="AX411">
            <v>100.44499999999999</v>
          </cell>
        </row>
        <row r="412">
          <cell r="A412">
            <v>41866</v>
          </cell>
          <cell r="B412">
            <v>102.35</v>
          </cell>
          <cell r="C412">
            <v>102.45</v>
          </cell>
          <cell r="D412">
            <v>125.1</v>
          </cell>
          <cell r="E412">
            <v>125.2</v>
          </cell>
          <cell r="F412">
            <v>264.2</v>
          </cell>
          <cell r="G412">
            <v>264.3</v>
          </cell>
          <cell r="H412">
            <v>279.7</v>
          </cell>
          <cell r="I412">
            <v>279.8</v>
          </cell>
          <cell r="J412">
            <v>9</v>
          </cell>
          <cell r="K412">
            <v>284.49</v>
          </cell>
          <cell r="L412">
            <v>284.58999999999997</v>
          </cell>
          <cell r="M412">
            <v>285.49</v>
          </cell>
          <cell r="N412">
            <v>285.58999999999997</v>
          </cell>
          <cell r="O412">
            <v>276.64</v>
          </cell>
          <cell r="P412">
            <v>276.74</v>
          </cell>
          <cell r="Q412">
            <v>297.52999999999997</v>
          </cell>
          <cell r="R412">
            <v>297.63</v>
          </cell>
          <cell r="S412">
            <v>283.79000000000002</v>
          </cell>
          <cell r="T412">
            <v>283.89</v>
          </cell>
          <cell r="U412">
            <v>93.59</v>
          </cell>
          <cell r="V412">
            <v>93.61</v>
          </cell>
          <cell r="W412">
            <v>93.59</v>
          </cell>
          <cell r="X412">
            <v>93.61</v>
          </cell>
          <cell r="Y412">
            <v>86.94</v>
          </cell>
          <cell r="Z412">
            <v>86.96</v>
          </cell>
          <cell r="AA412">
            <v>97.1</v>
          </cell>
          <cell r="AB412">
            <v>97.12</v>
          </cell>
          <cell r="AC412">
            <v>82.15</v>
          </cell>
          <cell r="AD412">
            <v>82.17</v>
          </cell>
          <cell r="AE412">
            <v>100.77</v>
          </cell>
          <cell r="AF412">
            <v>100.78</v>
          </cell>
          <cell r="AG412">
            <v>115</v>
          </cell>
          <cell r="AH412">
            <v>100</v>
          </cell>
          <cell r="AI412">
            <v>28.274999999999999</v>
          </cell>
          <cell r="AJ412">
            <v>33.863999999999997</v>
          </cell>
          <cell r="AK412">
            <v>545</v>
          </cell>
          <cell r="AL412">
            <v>970</v>
          </cell>
          <cell r="AM412">
            <v>2.798</v>
          </cell>
          <cell r="AN412">
            <v>0.33090000000000003</v>
          </cell>
          <cell r="AO412">
            <v>0</v>
          </cell>
          <cell r="AP412">
            <v>6.9039999999999999</v>
          </cell>
          <cell r="AQ412">
            <v>16.931999999999999</v>
          </cell>
          <cell r="AR412">
            <v>83.84</v>
          </cell>
          <cell r="AS412">
            <v>83.86</v>
          </cell>
          <cell r="AT412">
            <v>81.94</v>
          </cell>
          <cell r="AU412">
            <v>81.96</v>
          </cell>
          <cell r="AV412">
            <v>0</v>
          </cell>
          <cell r="AW412">
            <v>0</v>
          </cell>
          <cell r="AX412">
            <v>100.77500000000001</v>
          </cell>
        </row>
        <row r="413">
          <cell r="A413">
            <v>41869</v>
          </cell>
          <cell r="B413">
            <v>101.35</v>
          </cell>
          <cell r="C413">
            <v>101.45</v>
          </cell>
          <cell r="D413">
            <v>123.1</v>
          </cell>
          <cell r="E413">
            <v>123.2</v>
          </cell>
          <cell r="F413">
            <v>260.44</v>
          </cell>
          <cell r="G413">
            <v>260.54000000000002</v>
          </cell>
          <cell r="H413">
            <v>276.94</v>
          </cell>
          <cell r="I413">
            <v>277.04000000000002</v>
          </cell>
          <cell r="J413">
            <v>9</v>
          </cell>
          <cell r="K413">
            <v>281.47000000000003</v>
          </cell>
          <cell r="L413">
            <v>281.57</v>
          </cell>
          <cell r="M413">
            <v>282.47000000000003</v>
          </cell>
          <cell r="N413">
            <v>282.57</v>
          </cell>
          <cell r="O413">
            <v>271.77</v>
          </cell>
          <cell r="P413">
            <v>271.87</v>
          </cell>
          <cell r="Q413">
            <v>297.52999999999997</v>
          </cell>
          <cell r="R413">
            <v>297.63</v>
          </cell>
          <cell r="S413">
            <v>280.67</v>
          </cell>
          <cell r="T413">
            <v>280.77</v>
          </cell>
          <cell r="U413">
            <v>93.28</v>
          </cell>
          <cell r="V413">
            <v>93.3</v>
          </cell>
          <cell r="W413">
            <v>93.28</v>
          </cell>
          <cell r="X413">
            <v>93.3</v>
          </cell>
          <cell r="Y413">
            <v>86.63</v>
          </cell>
          <cell r="Z413">
            <v>86.65</v>
          </cell>
          <cell r="AA413">
            <v>96.47</v>
          </cell>
          <cell r="AB413">
            <v>96.49</v>
          </cell>
          <cell r="AC413">
            <v>78.97</v>
          </cell>
          <cell r="AD413">
            <v>78.989999999999995</v>
          </cell>
          <cell r="AE413">
            <v>98.61</v>
          </cell>
          <cell r="AF413">
            <v>98.62</v>
          </cell>
          <cell r="AG413">
            <v>115</v>
          </cell>
          <cell r="AH413">
            <v>100</v>
          </cell>
          <cell r="AI413">
            <v>28.274999999999999</v>
          </cell>
          <cell r="AJ413">
            <v>33.863999999999997</v>
          </cell>
          <cell r="AK413">
            <v>545</v>
          </cell>
          <cell r="AL413">
            <v>970</v>
          </cell>
          <cell r="AM413">
            <v>2.8180000000000001</v>
          </cell>
          <cell r="AN413">
            <v>0.32919999999999999</v>
          </cell>
          <cell r="AO413">
            <v>0</v>
          </cell>
          <cell r="AP413">
            <v>6.9039999999999999</v>
          </cell>
          <cell r="AQ413">
            <v>16.931999999999999</v>
          </cell>
          <cell r="AR413">
            <v>83.24</v>
          </cell>
          <cell r="AS413">
            <v>83.26</v>
          </cell>
          <cell r="AT413">
            <v>81.34</v>
          </cell>
          <cell r="AU413">
            <v>81.36</v>
          </cell>
          <cell r="AV413">
            <v>0</v>
          </cell>
          <cell r="AW413">
            <v>0</v>
          </cell>
          <cell r="AX413">
            <v>98.615000000000009</v>
          </cell>
        </row>
        <row r="414">
          <cell r="A414">
            <v>41870</v>
          </cell>
          <cell r="B414">
            <v>102.2</v>
          </cell>
          <cell r="C414">
            <v>102.3</v>
          </cell>
          <cell r="D414">
            <v>123.45</v>
          </cell>
          <cell r="E414">
            <v>123.55</v>
          </cell>
          <cell r="F414">
            <v>268.38</v>
          </cell>
          <cell r="G414">
            <v>268.48</v>
          </cell>
          <cell r="H414">
            <v>280.63</v>
          </cell>
          <cell r="I414">
            <v>280.73</v>
          </cell>
          <cell r="J414">
            <v>9</v>
          </cell>
          <cell r="K414">
            <v>282.82</v>
          </cell>
          <cell r="L414">
            <v>282.92</v>
          </cell>
          <cell r="M414">
            <v>283.82</v>
          </cell>
          <cell r="N414">
            <v>283.92</v>
          </cell>
          <cell r="O414">
            <v>271.32</v>
          </cell>
          <cell r="P414">
            <v>271.42</v>
          </cell>
          <cell r="Q414">
            <v>297.52999999999997</v>
          </cell>
          <cell r="R414">
            <v>297.63</v>
          </cell>
          <cell r="S414">
            <v>281.72000000000003</v>
          </cell>
          <cell r="T414">
            <v>281.82</v>
          </cell>
          <cell r="U414">
            <v>93.32</v>
          </cell>
          <cell r="V414">
            <v>93.34</v>
          </cell>
          <cell r="W414">
            <v>93.32</v>
          </cell>
          <cell r="X414">
            <v>93.34</v>
          </cell>
          <cell r="Y414">
            <v>86.67</v>
          </cell>
          <cell r="Z414">
            <v>86.69</v>
          </cell>
          <cell r="AA414">
            <v>94.75</v>
          </cell>
          <cell r="AB414">
            <v>94.77</v>
          </cell>
          <cell r="AC414">
            <v>77.25</v>
          </cell>
          <cell r="AD414">
            <v>77.27</v>
          </cell>
          <cell r="AE414">
            <v>99.68</v>
          </cell>
          <cell r="AF414">
            <v>99.7</v>
          </cell>
          <cell r="AG414">
            <v>115</v>
          </cell>
          <cell r="AH414">
            <v>97.5</v>
          </cell>
          <cell r="AI414">
            <v>28.274999999999999</v>
          </cell>
          <cell r="AJ414">
            <v>33.863999999999997</v>
          </cell>
          <cell r="AK414">
            <v>545</v>
          </cell>
          <cell r="AL414">
            <v>970</v>
          </cell>
          <cell r="AM414">
            <v>2.82</v>
          </cell>
          <cell r="AN414">
            <v>0.32850000000000001</v>
          </cell>
          <cell r="AO414">
            <v>0</v>
          </cell>
          <cell r="AP414">
            <v>6.9039999999999999</v>
          </cell>
          <cell r="AQ414">
            <v>16.931999999999999</v>
          </cell>
          <cell r="AR414">
            <v>83.34</v>
          </cell>
          <cell r="AS414">
            <v>83.36</v>
          </cell>
          <cell r="AT414">
            <v>81.44</v>
          </cell>
          <cell r="AU414">
            <v>81.459999999999994</v>
          </cell>
          <cell r="AV414">
            <v>0</v>
          </cell>
          <cell r="AW414">
            <v>0</v>
          </cell>
          <cell r="AX414">
            <v>99.69</v>
          </cell>
        </row>
        <row r="415">
          <cell r="A415">
            <v>41871</v>
          </cell>
          <cell r="B415">
            <v>102.2</v>
          </cell>
          <cell r="C415">
            <v>102.3</v>
          </cell>
          <cell r="D415">
            <v>123.95</v>
          </cell>
          <cell r="E415">
            <v>124.05</v>
          </cell>
          <cell r="F415">
            <v>266.81</v>
          </cell>
          <cell r="G415">
            <v>266.91000000000003</v>
          </cell>
          <cell r="H415">
            <v>280.51</v>
          </cell>
          <cell r="I415">
            <v>280.61</v>
          </cell>
          <cell r="J415">
            <v>9</v>
          </cell>
          <cell r="K415">
            <v>283.14</v>
          </cell>
          <cell r="L415">
            <v>283.24</v>
          </cell>
          <cell r="M415">
            <v>284.14</v>
          </cell>
          <cell r="N415">
            <v>284.24</v>
          </cell>
          <cell r="O415">
            <v>273.04000000000002</v>
          </cell>
          <cell r="P415">
            <v>273.14</v>
          </cell>
          <cell r="Q415">
            <v>297.52999999999997</v>
          </cell>
          <cell r="R415">
            <v>297.63</v>
          </cell>
          <cell r="S415">
            <v>282.89</v>
          </cell>
          <cell r="T415">
            <v>282.99</v>
          </cell>
          <cell r="U415">
            <v>93.87</v>
          </cell>
          <cell r="V415">
            <v>93.89</v>
          </cell>
          <cell r="W415">
            <v>93.87</v>
          </cell>
          <cell r="X415">
            <v>93.89</v>
          </cell>
          <cell r="Y415">
            <v>87.37</v>
          </cell>
          <cell r="Z415">
            <v>87.39</v>
          </cell>
          <cell r="AA415">
            <v>96.19</v>
          </cell>
          <cell r="AB415">
            <v>96.21</v>
          </cell>
          <cell r="AC415">
            <v>83.44</v>
          </cell>
          <cell r="AD415">
            <v>83.46</v>
          </cell>
          <cell r="AE415">
            <v>100.16</v>
          </cell>
          <cell r="AF415">
            <v>100.17</v>
          </cell>
          <cell r="AG415">
            <v>115</v>
          </cell>
          <cell r="AH415">
            <v>97.5</v>
          </cell>
          <cell r="AI415">
            <v>28.274999999999999</v>
          </cell>
          <cell r="AJ415">
            <v>33.863999999999997</v>
          </cell>
          <cell r="AK415">
            <v>545</v>
          </cell>
          <cell r="AL415">
            <v>970</v>
          </cell>
          <cell r="AM415">
            <v>2.827</v>
          </cell>
          <cell r="AN415">
            <v>0.32850000000000001</v>
          </cell>
          <cell r="AO415">
            <v>0</v>
          </cell>
          <cell r="AP415">
            <v>6.9039999999999999</v>
          </cell>
          <cell r="AQ415">
            <v>16.931999999999999</v>
          </cell>
          <cell r="AR415">
            <v>83.64</v>
          </cell>
          <cell r="AS415">
            <v>83.66</v>
          </cell>
          <cell r="AT415">
            <v>81.739999999999995</v>
          </cell>
          <cell r="AU415">
            <v>81.760000000000005</v>
          </cell>
          <cell r="AV415">
            <v>0</v>
          </cell>
          <cell r="AW415">
            <v>0</v>
          </cell>
          <cell r="AX415">
            <v>100.16499999999999</v>
          </cell>
        </row>
        <row r="416">
          <cell r="A416">
            <v>41872</v>
          </cell>
          <cell r="B416">
            <v>102.1</v>
          </cell>
          <cell r="C416">
            <v>102.2</v>
          </cell>
          <cell r="D416">
            <v>123.7</v>
          </cell>
          <cell r="E416">
            <v>123.8</v>
          </cell>
          <cell r="F416">
            <v>271.51</v>
          </cell>
          <cell r="G416">
            <v>271.61</v>
          </cell>
          <cell r="H416">
            <v>285.26</v>
          </cell>
          <cell r="I416">
            <v>285.36</v>
          </cell>
          <cell r="J416">
            <v>9</v>
          </cell>
          <cell r="K416">
            <v>285</v>
          </cell>
          <cell r="L416">
            <v>285.10000000000002</v>
          </cell>
          <cell r="M416">
            <v>286</v>
          </cell>
          <cell r="N416">
            <v>286.10000000000002</v>
          </cell>
          <cell r="O416">
            <v>276.2</v>
          </cell>
          <cell r="P416">
            <v>276.3</v>
          </cell>
          <cell r="Q416">
            <v>297.52999999999997</v>
          </cell>
          <cell r="R416">
            <v>297.63</v>
          </cell>
          <cell r="S416">
            <v>284.3</v>
          </cell>
          <cell r="T416">
            <v>284.39999999999998</v>
          </cell>
          <cell r="U416">
            <v>94.03</v>
          </cell>
          <cell r="V416">
            <v>94.05</v>
          </cell>
          <cell r="W416">
            <v>94.03</v>
          </cell>
          <cell r="X416">
            <v>94.05</v>
          </cell>
          <cell r="Y416">
            <v>87.53</v>
          </cell>
          <cell r="Z416">
            <v>87.55</v>
          </cell>
          <cell r="AA416">
            <v>96.46</v>
          </cell>
          <cell r="AB416">
            <v>96.48</v>
          </cell>
          <cell r="AC416">
            <v>84.46</v>
          </cell>
          <cell r="AD416">
            <v>84.48</v>
          </cell>
          <cell r="AE416">
            <v>100.62</v>
          </cell>
          <cell r="AF416">
            <v>100.64</v>
          </cell>
          <cell r="AG416">
            <v>115</v>
          </cell>
          <cell r="AH416">
            <v>97.5</v>
          </cell>
          <cell r="AI416">
            <v>28.274999999999999</v>
          </cell>
          <cell r="AJ416">
            <v>33.863999999999997</v>
          </cell>
          <cell r="AK416">
            <v>545</v>
          </cell>
          <cell r="AL416">
            <v>970</v>
          </cell>
          <cell r="AM416">
            <v>2.8250000000000002</v>
          </cell>
          <cell r="AN416">
            <v>0.32700000000000001</v>
          </cell>
          <cell r="AO416">
            <v>0</v>
          </cell>
          <cell r="AP416">
            <v>6.9039999999999999</v>
          </cell>
          <cell r="AQ416">
            <v>16.931999999999999</v>
          </cell>
          <cell r="AR416">
            <v>83.09</v>
          </cell>
          <cell r="AS416">
            <v>83.11</v>
          </cell>
          <cell r="AT416">
            <v>81.19</v>
          </cell>
          <cell r="AU416">
            <v>81.209999999999994</v>
          </cell>
          <cell r="AV416">
            <v>0</v>
          </cell>
          <cell r="AW416">
            <v>0</v>
          </cell>
          <cell r="AX416">
            <v>100.63</v>
          </cell>
        </row>
        <row r="417">
          <cell r="A417">
            <v>41873</v>
          </cell>
          <cell r="B417">
            <v>101.7</v>
          </cell>
          <cell r="C417">
            <v>101.8</v>
          </cell>
          <cell r="D417">
            <v>122.7</v>
          </cell>
          <cell r="E417">
            <v>122.8</v>
          </cell>
          <cell r="F417">
            <v>267.77999999999997</v>
          </cell>
          <cell r="G417">
            <v>267.88</v>
          </cell>
          <cell r="H417">
            <v>280.48</v>
          </cell>
          <cell r="I417">
            <v>280.58</v>
          </cell>
          <cell r="J417">
            <v>9</v>
          </cell>
          <cell r="K417">
            <v>288.06</v>
          </cell>
          <cell r="L417">
            <v>288.16000000000003</v>
          </cell>
          <cell r="M417">
            <v>289.06</v>
          </cell>
          <cell r="N417">
            <v>289.16000000000003</v>
          </cell>
          <cell r="O417">
            <v>275.06</v>
          </cell>
          <cell r="P417">
            <v>275.16000000000003</v>
          </cell>
          <cell r="Q417">
            <v>297.52999999999997</v>
          </cell>
          <cell r="R417">
            <v>297.63</v>
          </cell>
          <cell r="S417">
            <v>283.70999999999998</v>
          </cell>
          <cell r="T417">
            <v>283.81</v>
          </cell>
          <cell r="U417">
            <v>93.54</v>
          </cell>
          <cell r="V417">
            <v>93.56</v>
          </cell>
          <cell r="W417">
            <v>93.54</v>
          </cell>
          <cell r="X417">
            <v>93.56</v>
          </cell>
          <cell r="Y417">
            <v>87.04</v>
          </cell>
          <cell r="Z417">
            <v>87.06</v>
          </cell>
          <cell r="AA417">
            <v>95.71</v>
          </cell>
          <cell r="AB417">
            <v>95.73</v>
          </cell>
          <cell r="AC417">
            <v>84.21</v>
          </cell>
          <cell r="AD417">
            <v>84.23</v>
          </cell>
          <cell r="AE417">
            <v>100.63</v>
          </cell>
          <cell r="AF417">
            <v>100.64</v>
          </cell>
          <cell r="AG417">
            <v>115</v>
          </cell>
          <cell r="AH417">
            <v>97.5</v>
          </cell>
          <cell r="AI417">
            <v>28.274999999999999</v>
          </cell>
          <cell r="AJ417">
            <v>33.863999999999997</v>
          </cell>
          <cell r="AK417">
            <v>545</v>
          </cell>
          <cell r="AL417">
            <v>970</v>
          </cell>
          <cell r="AM417">
            <v>2.8279999999999998</v>
          </cell>
          <cell r="AN417">
            <v>0.32900000000000001</v>
          </cell>
          <cell r="AO417">
            <v>0</v>
          </cell>
          <cell r="AP417">
            <v>6.9039999999999999</v>
          </cell>
          <cell r="AQ417">
            <v>16.931999999999999</v>
          </cell>
          <cell r="AR417">
            <v>82.84</v>
          </cell>
          <cell r="AS417">
            <v>82.86</v>
          </cell>
          <cell r="AT417">
            <v>80.94</v>
          </cell>
          <cell r="AU417">
            <v>80.959999999999994</v>
          </cell>
          <cell r="AV417">
            <v>0</v>
          </cell>
          <cell r="AW417">
            <v>0</v>
          </cell>
          <cell r="AX417">
            <v>100.63499999999999</v>
          </cell>
        </row>
        <row r="418">
          <cell r="A418">
            <v>41876</v>
          </cell>
          <cell r="B418">
            <v>101.45</v>
          </cell>
          <cell r="C418">
            <v>101.55</v>
          </cell>
          <cell r="D418">
            <v>121.95</v>
          </cell>
          <cell r="E418">
            <v>122.05</v>
          </cell>
          <cell r="F418">
            <v>269.23</v>
          </cell>
          <cell r="G418">
            <v>269.33</v>
          </cell>
          <cell r="H418">
            <v>283.48</v>
          </cell>
          <cell r="I418">
            <v>283.58</v>
          </cell>
          <cell r="J418">
            <v>9</v>
          </cell>
          <cell r="K418">
            <v>289.5</v>
          </cell>
          <cell r="L418">
            <v>289.60000000000002</v>
          </cell>
          <cell r="M418">
            <v>290.5</v>
          </cell>
          <cell r="N418">
            <v>290.60000000000002</v>
          </cell>
          <cell r="O418">
            <v>275.5</v>
          </cell>
          <cell r="P418">
            <v>275.60000000000002</v>
          </cell>
          <cell r="Q418">
            <v>297.52999999999997</v>
          </cell>
          <cell r="R418">
            <v>297.63</v>
          </cell>
          <cell r="S418">
            <v>282.75</v>
          </cell>
          <cell r="T418">
            <v>282.85000000000002</v>
          </cell>
          <cell r="U418">
            <v>93.83</v>
          </cell>
          <cell r="V418">
            <v>93.85</v>
          </cell>
          <cell r="W418">
            <v>93.83</v>
          </cell>
          <cell r="X418">
            <v>93.85</v>
          </cell>
          <cell r="Y418">
            <v>87.33</v>
          </cell>
          <cell r="Z418">
            <v>87.35</v>
          </cell>
          <cell r="AA418">
            <v>94.86</v>
          </cell>
          <cell r="AB418">
            <v>94.88</v>
          </cell>
          <cell r="AC418">
            <v>84.86</v>
          </cell>
          <cell r="AD418">
            <v>84.88</v>
          </cell>
          <cell r="AE418">
            <v>100.63</v>
          </cell>
          <cell r="AF418">
            <v>100.64</v>
          </cell>
          <cell r="AG418">
            <v>115</v>
          </cell>
          <cell r="AH418">
            <v>97.5</v>
          </cell>
          <cell r="AI418">
            <v>28.274999999999999</v>
          </cell>
          <cell r="AJ418">
            <v>33.863999999999997</v>
          </cell>
          <cell r="AK418">
            <v>545</v>
          </cell>
          <cell r="AL418">
            <v>970</v>
          </cell>
          <cell r="AM418">
            <v>2.8340000000000001</v>
          </cell>
          <cell r="AN418">
            <v>0.33050000000000002</v>
          </cell>
          <cell r="AO418">
            <v>0</v>
          </cell>
          <cell r="AP418">
            <v>6.9039999999999999</v>
          </cell>
          <cell r="AQ418">
            <v>16.931999999999999</v>
          </cell>
          <cell r="AR418">
            <v>86.46</v>
          </cell>
          <cell r="AS418">
            <v>86.48</v>
          </cell>
          <cell r="AT418">
            <v>84.56</v>
          </cell>
          <cell r="AU418">
            <v>84.58</v>
          </cell>
          <cell r="AV418">
            <v>0</v>
          </cell>
          <cell r="AW418">
            <v>0</v>
          </cell>
          <cell r="AX418">
            <v>100.63499999999999</v>
          </cell>
        </row>
        <row r="419">
          <cell r="A419">
            <v>41877</v>
          </cell>
          <cell r="B419">
            <v>101.7</v>
          </cell>
          <cell r="C419">
            <v>101.8</v>
          </cell>
          <cell r="D419">
            <v>122.45</v>
          </cell>
          <cell r="E419">
            <v>122.55</v>
          </cell>
          <cell r="F419">
            <v>269.37</v>
          </cell>
          <cell r="G419">
            <v>269.47000000000003</v>
          </cell>
          <cell r="H419">
            <v>289.92</v>
          </cell>
          <cell r="I419">
            <v>290.02</v>
          </cell>
          <cell r="J419">
            <v>9</v>
          </cell>
          <cell r="K419">
            <v>287.85000000000002</v>
          </cell>
          <cell r="L419">
            <v>287.95</v>
          </cell>
          <cell r="M419">
            <v>288.85000000000002</v>
          </cell>
          <cell r="N419">
            <v>288.95</v>
          </cell>
          <cell r="O419">
            <v>275.3</v>
          </cell>
          <cell r="P419">
            <v>275.39999999999998</v>
          </cell>
          <cell r="Q419">
            <v>297.52999999999997</v>
          </cell>
          <cell r="R419">
            <v>297.63</v>
          </cell>
          <cell r="S419">
            <v>283.05</v>
          </cell>
          <cell r="T419">
            <v>283.14999999999998</v>
          </cell>
          <cell r="U419">
            <v>93.87</v>
          </cell>
          <cell r="V419">
            <v>93.89</v>
          </cell>
          <cell r="W419">
            <v>93.87</v>
          </cell>
          <cell r="X419">
            <v>93.89</v>
          </cell>
          <cell r="Y419">
            <v>87.37</v>
          </cell>
          <cell r="Z419">
            <v>87.39</v>
          </cell>
          <cell r="AA419">
            <v>93.89</v>
          </cell>
          <cell r="AB419">
            <v>93.91</v>
          </cell>
          <cell r="AC419">
            <v>84.89</v>
          </cell>
          <cell r="AD419">
            <v>84.91</v>
          </cell>
          <cell r="AE419">
            <v>101.21</v>
          </cell>
          <cell r="AF419">
            <v>101.23</v>
          </cell>
          <cell r="AG419">
            <v>120</v>
          </cell>
          <cell r="AH419">
            <v>95</v>
          </cell>
          <cell r="AI419">
            <v>28.274999999999999</v>
          </cell>
          <cell r="AJ419">
            <v>33.863999999999997</v>
          </cell>
          <cell r="AK419">
            <v>545</v>
          </cell>
          <cell r="AL419">
            <v>970</v>
          </cell>
          <cell r="AM419">
            <v>2.8340000000000001</v>
          </cell>
          <cell r="AN419">
            <v>0.33050000000000002</v>
          </cell>
          <cell r="AO419">
            <v>0</v>
          </cell>
          <cell r="AP419">
            <v>6.9039999999999999</v>
          </cell>
          <cell r="AQ419">
            <v>16.931999999999999</v>
          </cell>
          <cell r="AR419">
            <v>86.41</v>
          </cell>
          <cell r="AS419">
            <v>86.43</v>
          </cell>
          <cell r="AT419">
            <v>84.51</v>
          </cell>
          <cell r="AU419">
            <v>84.53</v>
          </cell>
          <cell r="AV419">
            <v>0</v>
          </cell>
          <cell r="AW419">
            <v>0</v>
          </cell>
          <cell r="AX419">
            <v>101.22</v>
          </cell>
        </row>
        <row r="420">
          <cell r="A420">
            <v>41878</v>
          </cell>
          <cell r="B420">
            <v>101.6</v>
          </cell>
          <cell r="C420">
            <v>101.7</v>
          </cell>
          <cell r="D420">
            <v>122.45</v>
          </cell>
          <cell r="E420">
            <v>122.55</v>
          </cell>
          <cell r="F420">
            <v>265.31</v>
          </cell>
          <cell r="G420">
            <v>265.41000000000003</v>
          </cell>
          <cell r="H420">
            <v>291.31</v>
          </cell>
          <cell r="I420">
            <v>291.41000000000003</v>
          </cell>
          <cell r="J420">
            <v>9</v>
          </cell>
          <cell r="K420">
            <v>290.11</v>
          </cell>
          <cell r="L420">
            <v>290.20999999999998</v>
          </cell>
          <cell r="M420">
            <v>291.11</v>
          </cell>
          <cell r="N420">
            <v>291.20999999999998</v>
          </cell>
          <cell r="O420">
            <v>274.92</v>
          </cell>
          <cell r="P420">
            <v>275.02</v>
          </cell>
          <cell r="Q420">
            <v>297.52999999999997</v>
          </cell>
          <cell r="R420">
            <v>297.63</v>
          </cell>
          <cell r="S420">
            <v>284.95999999999998</v>
          </cell>
          <cell r="T420">
            <v>285.06</v>
          </cell>
          <cell r="U420">
            <v>94.54</v>
          </cell>
          <cell r="V420">
            <v>94.56</v>
          </cell>
          <cell r="W420">
            <v>94.54</v>
          </cell>
          <cell r="X420">
            <v>94.56</v>
          </cell>
          <cell r="Y420">
            <v>88.04</v>
          </cell>
          <cell r="Z420">
            <v>88.06</v>
          </cell>
          <cell r="AA420">
            <v>93.88</v>
          </cell>
          <cell r="AB420">
            <v>93.9</v>
          </cell>
          <cell r="AC420">
            <v>86.38</v>
          </cell>
          <cell r="AD420">
            <v>86.4</v>
          </cell>
          <cell r="AE420">
            <v>100.83</v>
          </cell>
          <cell r="AF420">
            <v>100.84</v>
          </cell>
          <cell r="AG420">
            <v>120</v>
          </cell>
          <cell r="AH420">
            <v>95</v>
          </cell>
          <cell r="AI420">
            <v>28.274999999999999</v>
          </cell>
          <cell r="AJ420">
            <v>33.863999999999997</v>
          </cell>
          <cell r="AK420">
            <v>545</v>
          </cell>
          <cell r="AL420">
            <v>970</v>
          </cell>
          <cell r="AM420">
            <v>2.8410000000000002</v>
          </cell>
          <cell r="AN420">
            <v>0.32990000000000003</v>
          </cell>
          <cell r="AO420">
            <v>0</v>
          </cell>
          <cell r="AP420">
            <v>6.9039999999999999</v>
          </cell>
          <cell r="AQ420">
            <v>16.931999999999999</v>
          </cell>
          <cell r="AR420">
            <v>87.52</v>
          </cell>
          <cell r="AS420">
            <v>87.54</v>
          </cell>
          <cell r="AT420">
            <v>85.62</v>
          </cell>
          <cell r="AU420">
            <v>85.64</v>
          </cell>
          <cell r="AV420">
            <v>0</v>
          </cell>
          <cell r="AW420">
            <v>0</v>
          </cell>
          <cell r="AX420">
            <v>100.83500000000001</v>
          </cell>
        </row>
        <row r="421">
          <cell r="A421">
            <v>41879</v>
          </cell>
          <cell r="B421">
            <v>101.95</v>
          </cell>
          <cell r="C421">
            <v>102.05</v>
          </cell>
          <cell r="D421">
            <v>123.2</v>
          </cell>
          <cell r="E421">
            <v>123.3</v>
          </cell>
          <cell r="F421">
            <v>268.58999999999997</v>
          </cell>
          <cell r="G421">
            <v>268.69</v>
          </cell>
          <cell r="H421">
            <v>299.04000000000002</v>
          </cell>
          <cell r="I421">
            <v>299.14</v>
          </cell>
          <cell r="J421">
            <v>9</v>
          </cell>
          <cell r="K421">
            <v>288.3</v>
          </cell>
          <cell r="L421">
            <v>288.39999999999998</v>
          </cell>
          <cell r="M421">
            <v>289.3</v>
          </cell>
          <cell r="N421">
            <v>289.39999999999998</v>
          </cell>
          <cell r="O421">
            <v>275.05</v>
          </cell>
          <cell r="P421">
            <v>275.14999999999998</v>
          </cell>
          <cell r="Q421">
            <v>297.52999999999997</v>
          </cell>
          <cell r="R421">
            <v>297.63</v>
          </cell>
          <cell r="S421">
            <v>285.64999999999998</v>
          </cell>
          <cell r="T421">
            <v>285.75</v>
          </cell>
          <cell r="U421">
            <v>94.73</v>
          </cell>
          <cell r="V421">
            <v>94.75</v>
          </cell>
          <cell r="W421">
            <v>94.73</v>
          </cell>
          <cell r="X421">
            <v>94.75</v>
          </cell>
          <cell r="Y421">
            <v>88.23</v>
          </cell>
          <cell r="Z421">
            <v>88.25</v>
          </cell>
          <cell r="AA421">
            <v>94.64</v>
          </cell>
          <cell r="AB421">
            <v>94.66</v>
          </cell>
          <cell r="AC421">
            <v>86.79</v>
          </cell>
          <cell r="AD421">
            <v>86.81</v>
          </cell>
          <cell r="AE421">
            <v>101</v>
          </cell>
          <cell r="AF421">
            <v>101.02</v>
          </cell>
          <cell r="AG421">
            <v>120</v>
          </cell>
          <cell r="AH421">
            <v>95</v>
          </cell>
          <cell r="AI421">
            <v>28.274999999999999</v>
          </cell>
          <cell r="AJ421">
            <v>33.863999999999997</v>
          </cell>
          <cell r="AK421">
            <v>545</v>
          </cell>
          <cell r="AL421">
            <v>970</v>
          </cell>
          <cell r="AM421">
            <v>2.847</v>
          </cell>
          <cell r="AN421">
            <v>0.33189999999999997</v>
          </cell>
          <cell r="AO421">
            <v>0</v>
          </cell>
          <cell r="AP421">
            <v>6.9039999999999999</v>
          </cell>
          <cell r="AQ421">
            <v>16.931999999999999</v>
          </cell>
          <cell r="AR421">
            <v>87.67</v>
          </cell>
          <cell r="AS421">
            <v>87.69</v>
          </cell>
          <cell r="AT421">
            <v>85.77</v>
          </cell>
          <cell r="AU421">
            <v>85.79</v>
          </cell>
          <cell r="AV421">
            <v>0</v>
          </cell>
          <cell r="AW421">
            <v>0</v>
          </cell>
          <cell r="AX421">
            <v>101.00999999999999</v>
          </cell>
        </row>
        <row r="422">
          <cell r="A422">
            <v>41880</v>
          </cell>
          <cell r="B422">
            <v>102.45</v>
          </cell>
          <cell r="C422">
            <v>102.55</v>
          </cell>
          <cell r="D422">
            <v>124.7</v>
          </cell>
          <cell r="E422">
            <v>124.8</v>
          </cell>
          <cell r="F422">
            <v>270.45999999999998</v>
          </cell>
          <cell r="G422">
            <v>270.56</v>
          </cell>
          <cell r="H422">
            <v>299.66000000000003</v>
          </cell>
          <cell r="I422">
            <v>299.76</v>
          </cell>
          <cell r="J422">
            <v>9</v>
          </cell>
          <cell r="K422">
            <v>289.72000000000003</v>
          </cell>
          <cell r="L422">
            <v>289.82</v>
          </cell>
          <cell r="M422">
            <v>290.72000000000003</v>
          </cell>
          <cell r="N422">
            <v>290.82</v>
          </cell>
          <cell r="O422">
            <v>275.72000000000003</v>
          </cell>
          <cell r="P422">
            <v>275.82</v>
          </cell>
          <cell r="Q422">
            <v>297.52999999999997</v>
          </cell>
          <cell r="R422">
            <v>297.63</v>
          </cell>
          <cell r="S422">
            <v>285.42</v>
          </cell>
          <cell r="T422">
            <v>285.52</v>
          </cell>
          <cell r="U422">
            <v>95.67</v>
          </cell>
          <cell r="V422">
            <v>95.69</v>
          </cell>
          <cell r="W422">
            <v>95.67</v>
          </cell>
          <cell r="X422">
            <v>95.69</v>
          </cell>
          <cell r="Y422">
            <v>89.17</v>
          </cell>
          <cell r="Z422">
            <v>89.19</v>
          </cell>
          <cell r="AA422">
            <v>95.85</v>
          </cell>
          <cell r="AB422">
            <v>95.87</v>
          </cell>
          <cell r="AC422">
            <v>87.3</v>
          </cell>
          <cell r="AD422">
            <v>87.32</v>
          </cell>
          <cell r="AE422">
            <v>101.31</v>
          </cell>
          <cell r="AF422">
            <v>101.32</v>
          </cell>
          <cell r="AG422">
            <v>120</v>
          </cell>
          <cell r="AH422">
            <v>92.5</v>
          </cell>
          <cell r="AI422">
            <v>28.274999999999999</v>
          </cell>
          <cell r="AJ422">
            <v>34.027999999999999</v>
          </cell>
          <cell r="AK422">
            <v>584</v>
          </cell>
          <cell r="AL422">
            <v>998</v>
          </cell>
          <cell r="AM422">
            <v>2.8450000000000002</v>
          </cell>
          <cell r="AN422">
            <v>0.33189999999999997</v>
          </cell>
          <cell r="AO422">
            <v>0</v>
          </cell>
          <cell r="AP422">
            <v>6.9039999999999999</v>
          </cell>
          <cell r="AQ422">
            <v>16.931999999999999</v>
          </cell>
          <cell r="AR422">
            <v>88.37</v>
          </cell>
          <cell r="AS422">
            <v>88.39</v>
          </cell>
          <cell r="AT422">
            <v>86.47</v>
          </cell>
          <cell r="AU422">
            <v>86.49</v>
          </cell>
          <cell r="AV422">
            <v>0</v>
          </cell>
          <cell r="AW422">
            <v>0</v>
          </cell>
          <cell r="AX422">
            <v>101.315</v>
          </cell>
        </row>
        <row r="423">
          <cell r="A423">
            <v>41884</v>
          </cell>
          <cell r="B423">
            <v>101.7</v>
          </cell>
          <cell r="C423">
            <v>101.8</v>
          </cell>
          <cell r="D423">
            <v>123.45</v>
          </cell>
          <cell r="E423">
            <v>123.55</v>
          </cell>
          <cell r="F423">
            <v>262.8</v>
          </cell>
          <cell r="G423">
            <v>262.89999999999998</v>
          </cell>
          <cell r="H423">
            <v>292</v>
          </cell>
          <cell r="I423">
            <v>292.10000000000002</v>
          </cell>
          <cell r="J423">
            <v>9</v>
          </cell>
          <cell r="K423">
            <v>284.02999999999997</v>
          </cell>
          <cell r="L423">
            <v>284.13</v>
          </cell>
          <cell r="M423">
            <v>285.02999999999997</v>
          </cell>
          <cell r="N423">
            <v>285.13</v>
          </cell>
          <cell r="O423">
            <v>266.77999999999997</v>
          </cell>
          <cell r="P423">
            <v>266.88</v>
          </cell>
          <cell r="Q423">
            <v>297.52999999999997</v>
          </cell>
          <cell r="R423">
            <v>297.63</v>
          </cell>
          <cell r="S423">
            <v>279.83</v>
          </cell>
          <cell r="T423">
            <v>279.93</v>
          </cell>
          <cell r="U423">
            <v>93.96</v>
          </cell>
          <cell r="V423">
            <v>93.98</v>
          </cell>
          <cell r="W423">
            <v>93.96</v>
          </cell>
          <cell r="X423">
            <v>93.98</v>
          </cell>
          <cell r="Y423">
            <v>87.46</v>
          </cell>
          <cell r="Z423">
            <v>87.48</v>
          </cell>
          <cell r="AA423">
            <v>92.99</v>
          </cell>
          <cell r="AB423">
            <v>93.01</v>
          </cell>
          <cell r="AC423">
            <v>83.99</v>
          </cell>
          <cell r="AD423">
            <v>84.01</v>
          </cell>
          <cell r="AE423">
            <v>100.14</v>
          </cell>
          <cell r="AF423">
            <v>100.15</v>
          </cell>
          <cell r="AG423">
            <v>120</v>
          </cell>
          <cell r="AH423">
            <v>92.5</v>
          </cell>
          <cell r="AI423">
            <v>28.274999999999999</v>
          </cell>
          <cell r="AJ423">
            <v>34.027999999999999</v>
          </cell>
          <cell r="AK423">
            <v>584</v>
          </cell>
          <cell r="AL423">
            <v>998</v>
          </cell>
          <cell r="AM423">
            <v>2.8530000000000002</v>
          </cell>
          <cell r="AN423">
            <v>0.33189999999999997</v>
          </cell>
          <cell r="AO423">
            <v>0</v>
          </cell>
          <cell r="AP423">
            <v>6.9039999999999999</v>
          </cell>
          <cell r="AQ423">
            <v>16.931999999999999</v>
          </cell>
          <cell r="AR423">
            <v>86.92</v>
          </cell>
          <cell r="AS423">
            <v>86.94</v>
          </cell>
          <cell r="AT423">
            <v>85.02</v>
          </cell>
          <cell r="AU423">
            <v>85.04</v>
          </cell>
          <cell r="AV423">
            <v>0</v>
          </cell>
          <cell r="AW423">
            <v>0</v>
          </cell>
          <cell r="AX423">
            <v>100.14500000000001</v>
          </cell>
        </row>
        <row r="424">
          <cell r="A424">
            <v>41885</v>
          </cell>
          <cell r="B424">
            <v>103.6</v>
          </cell>
          <cell r="C424">
            <v>103.7</v>
          </cell>
          <cell r="D424">
            <v>126.45</v>
          </cell>
          <cell r="E424">
            <v>126.55</v>
          </cell>
          <cell r="F424">
            <v>270.22000000000003</v>
          </cell>
          <cell r="G424">
            <v>270.32</v>
          </cell>
          <cell r="H424">
            <v>304.47000000000003</v>
          </cell>
          <cell r="I424">
            <v>304.57</v>
          </cell>
          <cell r="J424">
            <v>9</v>
          </cell>
          <cell r="K424">
            <v>289.29000000000002</v>
          </cell>
          <cell r="L424">
            <v>289.39</v>
          </cell>
          <cell r="M424">
            <v>290.29000000000002</v>
          </cell>
          <cell r="N424">
            <v>290.39</v>
          </cell>
          <cell r="O424">
            <v>275.29000000000002</v>
          </cell>
          <cell r="P424">
            <v>275.39</v>
          </cell>
          <cell r="Q424">
            <v>297.52999999999997</v>
          </cell>
          <cell r="R424">
            <v>297.63</v>
          </cell>
          <cell r="S424">
            <v>285.79000000000002</v>
          </cell>
          <cell r="T424">
            <v>285.89</v>
          </cell>
          <cell r="U424">
            <v>95.39</v>
          </cell>
          <cell r="V424">
            <v>95.41</v>
          </cell>
          <cell r="W424">
            <v>95.39</v>
          </cell>
          <cell r="X424">
            <v>95.41</v>
          </cell>
          <cell r="Y424">
            <v>88.89</v>
          </cell>
          <cell r="Z424">
            <v>88.91</v>
          </cell>
          <cell r="AA424">
            <v>95.38</v>
          </cell>
          <cell r="AB424">
            <v>95.4</v>
          </cell>
          <cell r="AC424">
            <v>87.63</v>
          </cell>
          <cell r="AD424">
            <v>87.65</v>
          </cell>
          <cell r="AE424">
            <v>100.92</v>
          </cell>
          <cell r="AF424">
            <v>100.93</v>
          </cell>
          <cell r="AG424">
            <v>117.5</v>
          </cell>
          <cell r="AH424">
            <v>92.5</v>
          </cell>
          <cell r="AI424">
            <v>28.274999999999999</v>
          </cell>
          <cell r="AJ424">
            <v>34.027999999999999</v>
          </cell>
          <cell r="AK424">
            <v>584</v>
          </cell>
          <cell r="AL424">
            <v>998</v>
          </cell>
          <cell r="AM424">
            <v>2.851</v>
          </cell>
          <cell r="AN424">
            <v>0.33189999999999997</v>
          </cell>
          <cell r="AO424">
            <v>0</v>
          </cell>
          <cell r="AP424">
            <v>6.9039999999999999</v>
          </cell>
          <cell r="AQ424">
            <v>16.931999999999999</v>
          </cell>
          <cell r="AR424">
            <v>88.67</v>
          </cell>
          <cell r="AS424">
            <v>88.69</v>
          </cell>
          <cell r="AT424">
            <v>86.77</v>
          </cell>
          <cell r="AU424">
            <v>86.79</v>
          </cell>
          <cell r="AV424">
            <v>0</v>
          </cell>
          <cell r="AW424">
            <v>0</v>
          </cell>
          <cell r="AX424">
            <v>100.92500000000001</v>
          </cell>
        </row>
        <row r="425">
          <cell r="A425">
            <v>41886</v>
          </cell>
          <cell r="B425">
            <v>104.45</v>
          </cell>
          <cell r="C425">
            <v>104.55</v>
          </cell>
          <cell r="D425">
            <v>126.7</v>
          </cell>
          <cell r="E425">
            <v>126.8</v>
          </cell>
          <cell r="F425">
            <v>272.79000000000002</v>
          </cell>
          <cell r="G425">
            <v>272.89</v>
          </cell>
          <cell r="H425">
            <v>305.04000000000002</v>
          </cell>
          <cell r="I425">
            <v>305.14</v>
          </cell>
          <cell r="J425">
            <v>9</v>
          </cell>
          <cell r="K425">
            <v>284.33</v>
          </cell>
          <cell r="L425">
            <v>284.43</v>
          </cell>
          <cell r="M425">
            <v>285.33</v>
          </cell>
          <cell r="N425">
            <v>285.43</v>
          </cell>
          <cell r="O425">
            <v>273.33</v>
          </cell>
          <cell r="P425">
            <v>273.43</v>
          </cell>
          <cell r="Q425">
            <v>297.52999999999997</v>
          </cell>
          <cell r="R425">
            <v>297.63</v>
          </cell>
          <cell r="S425">
            <v>283.41000000000003</v>
          </cell>
          <cell r="T425">
            <v>283.51</v>
          </cell>
          <cell r="U425">
            <v>95.59</v>
          </cell>
          <cell r="V425">
            <v>95.61</v>
          </cell>
          <cell r="W425">
            <v>95.59</v>
          </cell>
          <cell r="X425">
            <v>95.61</v>
          </cell>
          <cell r="Y425">
            <v>89.09</v>
          </cell>
          <cell r="Z425">
            <v>89.11</v>
          </cell>
          <cell r="AA425">
            <v>94.51</v>
          </cell>
          <cell r="AB425">
            <v>94.53</v>
          </cell>
          <cell r="AC425">
            <v>87.11</v>
          </cell>
          <cell r="AD425">
            <v>87.13</v>
          </cell>
          <cell r="AE425">
            <v>101.19</v>
          </cell>
          <cell r="AF425">
            <v>101.2</v>
          </cell>
          <cell r="AG425">
            <v>117.5</v>
          </cell>
          <cell r="AH425">
            <v>92.5</v>
          </cell>
          <cell r="AI425">
            <v>28.274999999999999</v>
          </cell>
          <cell r="AJ425">
            <v>34.027999999999999</v>
          </cell>
          <cell r="AK425">
            <v>584</v>
          </cell>
          <cell r="AL425">
            <v>998</v>
          </cell>
          <cell r="AM425">
            <v>2.855</v>
          </cell>
          <cell r="AN425">
            <v>0.33189999999999997</v>
          </cell>
          <cell r="AO425">
            <v>0</v>
          </cell>
          <cell r="AP425">
            <v>6.9039999999999999</v>
          </cell>
          <cell r="AQ425">
            <v>16.931999999999999</v>
          </cell>
          <cell r="AR425">
            <v>87.96</v>
          </cell>
          <cell r="AS425">
            <v>87.98</v>
          </cell>
          <cell r="AT425">
            <v>86.06</v>
          </cell>
          <cell r="AU425">
            <v>86.08</v>
          </cell>
          <cell r="AV425">
            <v>0</v>
          </cell>
          <cell r="AW425">
            <v>0</v>
          </cell>
          <cell r="AX425">
            <v>101.19499999999999</v>
          </cell>
        </row>
        <row r="426">
          <cell r="A426">
            <v>41887</v>
          </cell>
          <cell r="B426">
            <v>105.45</v>
          </cell>
          <cell r="C426">
            <v>105.55</v>
          </cell>
          <cell r="D426">
            <v>127.7</v>
          </cell>
          <cell r="E426">
            <v>127.8</v>
          </cell>
          <cell r="F426">
            <v>265.07</v>
          </cell>
          <cell r="G426">
            <v>265.17</v>
          </cell>
          <cell r="H426">
            <v>292.57</v>
          </cell>
          <cell r="I426">
            <v>292.67</v>
          </cell>
          <cell r="J426">
            <v>11.5</v>
          </cell>
          <cell r="K426">
            <v>282.14999999999998</v>
          </cell>
          <cell r="L426">
            <v>282.25</v>
          </cell>
          <cell r="M426">
            <v>283.14999999999998</v>
          </cell>
          <cell r="N426">
            <v>283.25</v>
          </cell>
          <cell r="O426">
            <v>271.45</v>
          </cell>
          <cell r="P426">
            <v>271.55</v>
          </cell>
          <cell r="Q426">
            <v>297.52999999999997</v>
          </cell>
          <cell r="R426">
            <v>297.63</v>
          </cell>
          <cell r="S426">
            <v>281.60000000000002</v>
          </cell>
          <cell r="T426">
            <v>281.7</v>
          </cell>
          <cell r="U426">
            <v>95.17</v>
          </cell>
          <cell r="V426">
            <v>95.19</v>
          </cell>
          <cell r="W426">
            <v>95.17</v>
          </cell>
          <cell r="X426">
            <v>95.19</v>
          </cell>
          <cell r="Y426">
            <v>88.67</v>
          </cell>
          <cell r="Z426">
            <v>88.69</v>
          </cell>
          <cell r="AA426">
            <v>93.44</v>
          </cell>
          <cell r="AB426">
            <v>93.46</v>
          </cell>
          <cell r="AC426">
            <v>85.59</v>
          </cell>
          <cell r="AD426">
            <v>85.61</v>
          </cell>
          <cell r="AE426">
            <v>99.6</v>
          </cell>
          <cell r="AF426">
            <v>99.61</v>
          </cell>
          <cell r="AG426">
            <v>117.5</v>
          </cell>
          <cell r="AH426">
            <v>92.5</v>
          </cell>
          <cell r="AI426">
            <v>28.274999999999999</v>
          </cell>
          <cell r="AJ426">
            <v>34.192999999999998</v>
          </cell>
          <cell r="AK426">
            <v>584</v>
          </cell>
          <cell r="AL426">
            <v>998</v>
          </cell>
          <cell r="AM426">
            <v>2.8490000000000002</v>
          </cell>
          <cell r="AN426">
            <v>0.33189999999999997</v>
          </cell>
          <cell r="AO426">
            <v>0</v>
          </cell>
          <cell r="AP426">
            <v>6.9039999999999999</v>
          </cell>
          <cell r="AQ426">
            <v>16.931999999999999</v>
          </cell>
          <cell r="AR426">
            <v>87.29</v>
          </cell>
          <cell r="AS426">
            <v>87.31</v>
          </cell>
          <cell r="AT426">
            <v>85.39</v>
          </cell>
          <cell r="AU426">
            <v>85.41</v>
          </cell>
          <cell r="AV426">
            <v>0</v>
          </cell>
          <cell r="AW426">
            <v>0</v>
          </cell>
          <cell r="AX426">
            <v>99.60499999999999</v>
          </cell>
        </row>
        <row r="427">
          <cell r="A427">
            <v>41890</v>
          </cell>
          <cell r="B427">
            <v>106.1</v>
          </cell>
          <cell r="C427">
            <v>106.2</v>
          </cell>
          <cell r="D427">
            <v>127.2</v>
          </cell>
          <cell r="E427">
            <v>127.3</v>
          </cell>
          <cell r="F427">
            <v>261.97000000000003</v>
          </cell>
          <cell r="G427">
            <v>262.07</v>
          </cell>
          <cell r="H427">
            <v>289.47000000000003</v>
          </cell>
          <cell r="I427">
            <v>289.57</v>
          </cell>
          <cell r="J427">
            <v>11.5</v>
          </cell>
          <cell r="K427">
            <v>280.77</v>
          </cell>
          <cell r="L427">
            <v>280.87</v>
          </cell>
          <cell r="M427">
            <v>281.77</v>
          </cell>
          <cell r="N427">
            <v>281.87</v>
          </cell>
          <cell r="O427">
            <v>269.87</v>
          </cell>
          <cell r="P427">
            <v>269.97000000000003</v>
          </cell>
          <cell r="Q427">
            <v>297.52999999999997</v>
          </cell>
          <cell r="R427">
            <v>297.63</v>
          </cell>
          <cell r="S427">
            <v>280.29000000000002</v>
          </cell>
          <cell r="T427">
            <v>280.39</v>
          </cell>
          <cell r="U427">
            <v>94.32</v>
          </cell>
          <cell r="V427">
            <v>94.34</v>
          </cell>
          <cell r="W427">
            <v>94.32</v>
          </cell>
          <cell r="X427">
            <v>94.34</v>
          </cell>
          <cell r="Y427">
            <v>87.82</v>
          </cell>
          <cell r="Z427">
            <v>87.84</v>
          </cell>
          <cell r="AA427">
            <v>92.88</v>
          </cell>
          <cell r="AB427">
            <v>92.9</v>
          </cell>
          <cell r="AC427">
            <v>85.03</v>
          </cell>
          <cell r="AD427">
            <v>85.05</v>
          </cell>
          <cell r="AE427">
            <v>98.37</v>
          </cell>
          <cell r="AF427">
            <v>98.39</v>
          </cell>
          <cell r="AG427">
            <v>117.5</v>
          </cell>
          <cell r="AH427">
            <v>90</v>
          </cell>
          <cell r="AI427">
            <v>28.274999999999999</v>
          </cell>
          <cell r="AJ427">
            <v>34.192999999999998</v>
          </cell>
          <cell r="AK427">
            <v>584</v>
          </cell>
          <cell r="AL427">
            <v>998</v>
          </cell>
          <cell r="AM427">
            <v>2.85</v>
          </cell>
          <cell r="AN427">
            <v>0.33189999999999997</v>
          </cell>
          <cell r="AO427">
            <v>0</v>
          </cell>
          <cell r="AP427">
            <v>6.9039999999999999</v>
          </cell>
          <cell r="AQ427">
            <v>16.931999999999999</v>
          </cell>
          <cell r="AR427">
            <v>86.65</v>
          </cell>
          <cell r="AS427">
            <v>86.67</v>
          </cell>
          <cell r="AT427">
            <v>84.75</v>
          </cell>
          <cell r="AU427">
            <v>84.77</v>
          </cell>
          <cell r="AV427">
            <v>0</v>
          </cell>
          <cell r="AW427">
            <v>0</v>
          </cell>
          <cell r="AX427">
            <v>98.38</v>
          </cell>
        </row>
        <row r="428">
          <cell r="A428">
            <v>41891</v>
          </cell>
          <cell r="B428">
            <v>106.2</v>
          </cell>
          <cell r="C428">
            <v>106.3</v>
          </cell>
          <cell r="D428">
            <v>126.45</v>
          </cell>
          <cell r="E428">
            <v>126.55</v>
          </cell>
          <cell r="F428">
            <v>259.67</v>
          </cell>
          <cell r="G428">
            <v>259.77</v>
          </cell>
          <cell r="H428">
            <v>301.42</v>
          </cell>
          <cell r="I428">
            <v>301.52</v>
          </cell>
          <cell r="J428">
            <v>11.5</v>
          </cell>
          <cell r="K428">
            <v>280</v>
          </cell>
          <cell r="L428">
            <v>280.10000000000002</v>
          </cell>
          <cell r="M428">
            <v>281</v>
          </cell>
          <cell r="N428">
            <v>281.10000000000002</v>
          </cell>
          <cell r="O428">
            <v>267.75</v>
          </cell>
          <cell r="P428">
            <v>267.85000000000002</v>
          </cell>
          <cell r="Q428">
            <v>297.52999999999997</v>
          </cell>
          <cell r="R428">
            <v>297.63</v>
          </cell>
          <cell r="S428">
            <v>278.25</v>
          </cell>
          <cell r="T428">
            <v>278.35000000000002</v>
          </cell>
          <cell r="U428">
            <v>92.84</v>
          </cell>
          <cell r="V428">
            <v>92.86</v>
          </cell>
          <cell r="W428">
            <v>92.84</v>
          </cell>
          <cell r="X428">
            <v>92.86</v>
          </cell>
          <cell r="Y428">
            <v>86.34</v>
          </cell>
          <cell r="Z428">
            <v>86.36</v>
          </cell>
          <cell r="AA428">
            <v>92.69</v>
          </cell>
          <cell r="AB428">
            <v>92.71</v>
          </cell>
          <cell r="AC428">
            <v>84.94</v>
          </cell>
          <cell r="AD428">
            <v>84.96</v>
          </cell>
          <cell r="AE428">
            <v>98.42</v>
          </cell>
          <cell r="AF428">
            <v>98.44</v>
          </cell>
          <cell r="AG428">
            <v>117.5</v>
          </cell>
          <cell r="AH428">
            <v>90</v>
          </cell>
          <cell r="AI428">
            <v>28.274999999999999</v>
          </cell>
          <cell r="AJ428">
            <v>34.192999999999998</v>
          </cell>
          <cell r="AK428">
            <v>584</v>
          </cell>
          <cell r="AL428">
            <v>998</v>
          </cell>
          <cell r="AM428">
            <v>2.8570000000000002</v>
          </cell>
          <cell r="AN428">
            <v>0.33189999999999997</v>
          </cell>
          <cell r="AO428">
            <v>0</v>
          </cell>
          <cell r="AP428">
            <v>6.9039999999999999</v>
          </cell>
          <cell r="AQ428">
            <v>16.931999999999999</v>
          </cell>
          <cell r="AR428">
            <v>85.02</v>
          </cell>
          <cell r="AS428">
            <v>85.04</v>
          </cell>
          <cell r="AT428">
            <v>83.12</v>
          </cell>
          <cell r="AU428">
            <v>83.14</v>
          </cell>
          <cell r="AV428">
            <v>0</v>
          </cell>
          <cell r="AW428">
            <v>0</v>
          </cell>
          <cell r="AX428">
            <v>98.43</v>
          </cell>
        </row>
        <row r="429">
          <cell r="A429">
            <v>41892</v>
          </cell>
          <cell r="B429">
            <v>106.95</v>
          </cell>
          <cell r="C429">
            <v>107.05</v>
          </cell>
          <cell r="D429">
            <v>126.45</v>
          </cell>
          <cell r="E429">
            <v>126.55</v>
          </cell>
          <cell r="F429">
            <v>257.58</v>
          </cell>
          <cell r="G429">
            <v>257.68</v>
          </cell>
          <cell r="H429">
            <v>299.33</v>
          </cell>
          <cell r="I429">
            <v>299.43</v>
          </cell>
          <cell r="J429">
            <v>11.5</v>
          </cell>
          <cell r="K429">
            <v>275.98</v>
          </cell>
          <cell r="L429">
            <v>276.08</v>
          </cell>
          <cell r="M429">
            <v>276.98</v>
          </cell>
          <cell r="N429">
            <v>277.08</v>
          </cell>
          <cell r="O429">
            <v>265.08</v>
          </cell>
          <cell r="P429">
            <v>265.18</v>
          </cell>
          <cell r="Q429">
            <v>297.52999999999997</v>
          </cell>
          <cell r="R429">
            <v>297.63</v>
          </cell>
          <cell r="S429">
            <v>274.33</v>
          </cell>
          <cell r="T429">
            <v>274.43</v>
          </cell>
          <cell r="U429">
            <v>91.95</v>
          </cell>
          <cell r="V429">
            <v>91.97</v>
          </cell>
          <cell r="W429">
            <v>91.95</v>
          </cell>
          <cell r="X429">
            <v>91.97</v>
          </cell>
          <cell r="Y429">
            <v>85.45</v>
          </cell>
          <cell r="Z429">
            <v>85.47</v>
          </cell>
          <cell r="AA429">
            <v>91.61</v>
          </cell>
          <cell r="AB429">
            <v>91.63</v>
          </cell>
          <cell r="AC429">
            <v>83.66</v>
          </cell>
          <cell r="AD429">
            <v>83.68</v>
          </cell>
          <cell r="AE429">
            <v>96.44</v>
          </cell>
          <cell r="AF429">
            <v>96.46</v>
          </cell>
          <cell r="AG429">
            <v>117.5</v>
          </cell>
          <cell r="AH429">
            <v>92.5</v>
          </cell>
          <cell r="AI429">
            <v>28.274999999999999</v>
          </cell>
          <cell r="AJ429">
            <v>34.192999999999998</v>
          </cell>
          <cell r="AK429">
            <v>584</v>
          </cell>
          <cell r="AL429">
            <v>998</v>
          </cell>
          <cell r="AM429">
            <v>2.8559999999999999</v>
          </cell>
          <cell r="AN429">
            <v>0.33189999999999997</v>
          </cell>
          <cell r="AO429">
            <v>0</v>
          </cell>
          <cell r="AP429">
            <v>6.9039999999999999</v>
          </cell>
          <cell r="AQ429">
            <v>16.931999999999999</v>
          </cell>
          <cell r="AR429">
            <v>85.1</v>
          </cell>
          <cell r="AS429">
            <v>85.12</v>
          </cell>
          <cell r="AT429">
            <v>83.2</v>
          </cell>
          <cell r="AU429">
            <v>83.22</v>
          </cell>
          <cell r="AV429">
            <v>0</v>
          </cell>
          <cell r="AW429">
            <v>0</v>
          </cell>
          <cell r="AX429">
            <v>96.449999999999989</v>
          </cell>
        </row>
        <row r="430">
          <cell r="A430">
            <v>41893</v>
          </cell>
          <cell r="B430">
            <v>107.7</v>
          </cell>
          <cell r="C430">
            <v>107.8</v>
          </cell>
          <cell r="D430">
            <v>126.45</v>
          </cell>
          <cell r="E430">
            <v>126.55</v>
          </cell>
          <cell r="F430">
            <v>258.79000000000002</v>
          </cell>
          <cell r="G430">
            <v>258.89</v>
          </cell>
          <cell r="H430">
            <v>295.79000000000002</v>
          </cell>
          <cell r="I430">
            <v>295.89</v>
          </cell>
          <cell r="J430">
            <v>11.5</v>
          </cell>
          <cell r="K430">
            <v>277.42</v>
          </cell>
          <cell r="L430">
            <v>277.52</v>
          </cell>
          <cell r="M430">
            <v>278.42</v>
          </cell>
          <cell r="N430">
            <v>278.52</v>
          </cell>
          <cell r="O430">
            <v>265.87</v>
          </cell>
          <cell r="P430">
            <v>265.97000000000003</v>
          </cell>
          <cell r="Q430">
            <v>297.52999999999997</v>
          </cell>
          <cell r="R430">
            <v>297.63</v>
          </cell>
          <cell r="S430">
            <v>274.97000000000003</v>
          </cell>
          <cell r="T430">
            <v>275.07</v>
          </cell>
          <cell r="U430">
            <v>91.19</v>
          </cell>
          <cell r="V430">
            <v>91.21</v>
          </cell>
          <cell r="W430">
            <v>91.19</v>
          </cell>
          <cell r="X430">
            <v>91.21</v>
          </cell>
          <cell r="Y430">
            <v>85.39</v>
          </cell>
          <cell r="Z430">
            <v>85.41</v>
          </cell>
          <cell r="AA430">
            <v>92.97</v>
          </cell>
          <cell r="AB430">
            <v>92.99</v>
          </cell>
          <cell r="AC430">
            <v>84.82</v>
          </cell>
          <cell r="AD430">
            <v>84.84</v>
          </cell>
          <cell r="AE430">
            <v>96.43</v>
          </cell>
          <cell r="AF430">
            <v>96.44</v>
          </cell>
          <cell r="AG430">
            <v>117.5</v>
          </cell>
          <cell r="AH430">
            <v>95</v>
          </cell>
          <cell r="AI430">
            <v>28.274999999999999</v>
          </cell>
          <cell r="AJ430">
            <v>34.192999999999998</v>
          </cell>
          <cell r="AK430">
            <v>584</v>
          </cell>
          <cell r="AL430">
            <v>998</v>
          </cell>
          <cell r="AM430">
            <v>2.8559999999999999</v>
          </cell>
          <cell r="AN430">
            <v>0.33189999999999997</v>
          </cell>
          <cell r="AO430">
            <v>0</v>
          </cell>
          <cell r="AP430">
            <v>6.9039999999999999</v>
          </cell>
          <cell r="AQ430">
            <v>16.931999999999999</v>
          </cell>
          <cell r="AR430">
            <v>85.64</v>
          </cell>
          <cell r="AS430">
            <v>85.66</v>
          </cell>
          <cell r="AT430">
            <v>83.74</v>
          </cell>
          <cell r="AU430">
            <v>83.76</v>
          </cell>
          <cell r="AV430">
            <v>0</v>
          </cell>
          <cell r="AW430">
            <v>0</v>
          </cell>
          <cell r="AX430">
            <v>96.435000000000002</v>
          </cell>
        </row>
        <row r="431">
          <cell r="A431">
            <v>41894</v>
          </cell>
          <cell r="B431">
            <v>108.6</v>
          </cell>
          <cell r="C431">
            <v>108.7</v>
          </cell>
          <cell r="D431">
            <v>126.95</v>
          </cell>
          <cell r="E431">
            <v>127.05</v>
          </cell>
          <cell r="F431">
            <v>257.54000000000002</v>
          </cell>
          <cell r="G431">
            <v>257.64</v>
          </cell>
          <cell r="H431">
            <v>299.29000000000002</v>
          </cell>
          <cell r="I431">
            <v>299.39</v>
          </cell>
          <cell r="J431">
            <v>11.5</v>
          </cell>
          <cell r="K431">
            <v>275.05</v>
          </cell>
          <cell r="L431">
            <v>275.14999999999998</v>
          </cell>
          <cell r="M431">
            <v>276.05</v>
          </cell>
          <cell r="N431">
            <v>276.14999999999998</v>
          </cell>
          <cell r="O431">
            <v>264.05</v>
          </cell>
          <cell r="P431">
            <v>264.14999999999998</v>
          </cell>
          <cell r="Q431">
            <v>297.52999999999997</v>
          </cell>
          <cell r="R431">
            <v>297.63</v>
          </cell>
          <cell r="S431">
            <v>273.14999999999998</v>
          </cell>
          <cell r="T431">
            <v>273.25</v>
          </cell>
          <cell r="U431">
            <v>90.29</v>
          </cell>
          <cell r="V431">
            <v>90.31</v>
          </cell>
          <cell r="W431">
            <v>90.29</v>
          </cell>
          <cell r="X431">
            <v>90.31</v>
          </cell>
          <cell r="Y431">
            <v>84.59</v>
          </cell>
          <cell r="Z431">
            <v>84.61</v>
          </cell>
          <cell r="AA431">
            <v>92.16</v>
          </cell>
          <cell r="AB431">
            <v>92.18</v>
          </cell>
          <cell r="AC431">
            <v>83.11</v>
          </cell>
          <cell r="AD431">
            <v>83.13</v>
          </cell>
          <cell r="AE431">
            <v>96.28</v>
          </cell>
          <cell r="AF431">
            <v>96.3</v>
          </cell>
          <cell r="AG431">
            <v>117.5</v>
          </cell>
          <cell r="AH431">
            <v>95</v>
          </cell>
          <cell r="AI431">
            <v>28.603000000000002</v>
          </cell>
          <cell r="AJ431">
            <v>34.027999999999999</v>
          </cell>
          <cell r="AK431">
            <v>584</v>
          </cell>
          <cell r="AL431">
            <v>996</v>
          </cell>
          <cell r="AM431">
            <v>2.86</v>
          </cell>
          <cell r="AN431">
            <v>0.33189999999999997</v>
          </cell>
          <cell r="AO431">
            <v>0</v>
          </cell>
          <cell r="AP431">
            <v>6.9039999999999999</v>
          </cell>
          <cell r="AQ431">
            <v>16.931999999999999</v>
          </cell>
          <cell r="AR431">
            <v>84.62</v>
          </cell>
          <cell r="AS431">
            <v>84.64</v>
          </cell>
          <cell r="AT431">
            <v>82.72</v>
          </cell>
          <cell r="AU431">
            <v>82.74</v>
          </cell>
          <cell r="AV431">
            <v>0</v>
          </cell>
          <cell r="AW431">
            <v>0</v>
          </cell>
          <cell r="AX431">
            <v>96.289999999999992</v>
          </cell>
        </row>
        <row r="432">
          <cell r="A432">
            <v>41897</v>
          </cell>
          <cell r="B432">
            <v>109.7</v>
          </cell>
          <cell r="C432">
            <v>109.8</v>
          </cell>
          <cell r="D432">
            <v>127.2</v>
          </cell>
          <cell r="E432">
            <v>127.3</v>
          </cell>
          <cell r="F432">
            <v>259.77999999999997</v>
          </cell>
          <cell r="G432">
            <v>259.88</v>
          </cell>
          <cell r="H432">
            <v>301.52999999999997</v>
          </cell>
          <cell r="I432">
            <v>301.63</v>
          </cell>
          <cell r="J432">
            <v>11.5</v>
          </cell>
          <cell r="K432">
            <v>272.76</v>
          </cell>
          <cell r="L432">
            <v>272.86</v>
          </cell>
          <cell r="M432">
            <v>273.76</v>
          </cell>
          <cell r="N432">
            <v>273.86</v>
          </cell>
          <cell r="O432">
            <v>263.66000000000003</v>
          </cell>
          <cell r="P432">
            <v>263.76</v>
          </cell>
          <cell r="Q432">
            <v>297.52999999999997</v>
          </cell>
          <cell r="R432">
            <v>297.63</v>
          </cell>
          <cell r="S432">
            <v>272.56</v>
          </cell>
          <cell r="T432">
            <v>272.66000000000003</v>
          </cell>
          <cell r="U432">
            <v>90.38</v>
          </cell>
          <cell r="V432">
            <v>90.4</v>
          </cell>
          <cell r="W432">
            <v>90.38</v>
          </cell>
          <cell r="X432">
            <v>90.4</v>
          </cell>
          <cell r="Y432">
            <v>84.68</v>
          </cell>
          <cell r="Z432">
            <v>84.7</v>
          </cell>
          <cell r="AA432">
            <v>92.96</v>
          </cell>
          <cell r="AB432">
            <v>92.98</v>
          </cell>
          <cell r="AC432">
            <v>82.76</v>
          </cell>
          <cell r="AD432">
            <v>82.78</v>
          </cell>
          <cell r="AE432">
            <v>96.35</v>
          </cell>
          <cell r="AF432">
            <v>96.37</v>
          </cell>
          <cell r="AG432">
            <v>117.5</v>
          </cell>
          <cell r="AH432">
            <v>95</v>
          </cell>
          <cell r="AI432">
            <v>28.603000000000002</v>
          </cell>
          <cell r="AJ432">
            <v>34.027999999999999</v>
          </cell>
          <cell r="AK432">
            <v>584</v>
          </cell>
          <cell r="AL432">
            <v>996</v>
          </cell>
          <cell r="AM432">
            <v>2.8610000000000002</v>
          </cell>
          <cell r="AN432">
            <v>0.33189999999999997</v>
          </cell>
          <cell r="AO432">
            <v>0</v>
          </cell>
          <cell r="AP432">
            <v>6.9039999999999999</v>
          </cell>
          <cell r="AQ432">
            <v>16.931999999999999</v>
          </cell>
          <cell r="AR432">
            <v>84.13</v>
          </cell>
          <cell r="AS432">
            <v>84.15</v>
          </cell>
          <cell r="AT432">
            <v>82.23</v>
          </cell>
          <cell r="AU432">
            <v>82.25</v>
          </cell>
          <cell r="AV432">
            <v>0</v>
          </cell>
          <cell r="AW432">
            <v>0</v>
          </cell>
          <cell r="AX432">
            <v>96.36</v>
          </cell>
        </row>
        <row r="433">
          <cell r="A433">
            <v>41898</v>
          </cell>
          <cell r="B433">
            <v>110.7</v>
          </cell>
          <cell r="C433">
            <v>110.8</v>
          </cell>
          <cell r="D433">
            <v>129.44999999999999</v>
          </cell>
          <cell r="E433">
            <v>129.55000000000001</v>
          </cell>
          <cell r="F433">
            <v>260.86</v>
          </cell>
          <cell r="G433">
            <v>260.95999999999998</v>
          </cell>
          <cell r="H433">
            <v>304.11</v>
          </cell>
          <cell r="I433">
            <v>304.20999999999998</v>
          </cell>
          <cell r="J433">
            <v>11.5</v>
          </cell>
          <cell r="K433">
            <v>273.7</v>
          </cell>
          <cell r="L433">
            <v>273.8</v>
          </cell>
          <cell r="M433">
            <v>274.7</v>
          </cell>
          <cell r="N433">
            <v>274.8</v>
          </cell>
          <cell r="O433">
            <v>265.8</v>
          </cell>
          <cell r="P433">
            <v>265.89999999999998</v>
          </cell>
          <cell r="Q433">
            <v>297.52999999999997</v>
          </cell>
          <cell r="R433">
            <v>297.63</v>
          </cell>
          <cell r="S433">
            <v>273.39999999999998</v>
          </cell>
          <cell r="T433">
            <v>273.5</v>
          </cell>
          <cell r="U433">
            <v>91.34</v>
          </cell>
          <cell r="V433">
            <v>91.36</v>
          </cell>
          <cell r="W433">
            <v>91.34</v>
          </cell>
          <cell r="X433">
            <v>91.36</v>
          </cell>
          <cell r="Y433">
            <v>85.84</v>
          </cell>
          <cell r="Z433">
            <v>85.86</v>
          </cell>
          <cell r="AA433">
            <v>94.83</v>
          </cell>
          <cell r="AB433">
            <v>94.85</v>
          </cell>
          <cell r="AC433">
            <v>85.08</v>
          </cell>
          <cell r="AD433">
            <v>85.1</v>
          </cell>
          <cell r="AE433">
            <v>97.49</v>
          </cell>
          <cell r="AF433">
            <v>97.5</v>
          </cell>
          <cell r="AG433">
            <v>115</v>
          </cell>
          <cell r="AH433">
            <v>95</v>
          </cell>
          <cell r="AI433">
            <v>28.603000000000002</v>
          </cell>
          <cell r="AJ433">
            <v>34.027999999999999</v>
          </cell>
          <cell r="AK433">
            <v>584</v>
          </cell>
          <cell r="AL433">
            <v>996</v>
          </cell>
          <cell r="AM433">
            <v>2.859</v>
          </cell>
          <cell r="AN433">
            <v>0.33189999999999997</v>
          </cell>
          <cell r="AO433">
            <v>0</v>
          </cell>
          <cell r="AP433">
            <v>6.9039999999999999</v>
          </cell>
          <cell r="AQ433">
            <v>16.931999999999999</v>
          </cell>
          <cell r="AR433">
            <v>84.66</v>
          </cell>
          <cell r="AS433">
            <v>84.68</v>
          </cell>
          <cell r="AT433">
            <v>82.76</v>
          </cell>
          <cell r="AU433">
            <v>82.78</v>
          </cell>
          <cell r="AV433">
            <v>0</v>
          </cell>
          <cell r="AW433">
            <v>0</v>
          </cell>
          <cell r="AX433">
            <v>97.495000000000005</v>
          </cell>
        </row>
        <row r="434">
          <cell r="A434">
            <v>41899</v>
          </cell>
          <cell r="B434">
            <v>108.45</v>
          </cell>
          <cell r="C434">
            <v>108.55</v>
          </cell>
          <cell r="D434">
            <v>129.19999999999999</v>
          </cell>
          <cell r="E434">
            <v>129.30000000000001</v>
          </cell>
          <cell r="F434">
            <v>266.58999999999997</v>
          </cell>
          <cell r="G434">
            <v>266.69</v>
          </cell>
          <cell r="H434">
            <v>303.83999999999997</v>
          </cell>
          <cell r="I434">
            <v>303.94</v>
          </cell>
          <cell r="J434">
            <v>11.5</v>
          </cell>
          <cell r="K434">
            <v>271.99</v>
          </cell>
          <cell r="L434">
            <v>272.08999999999997</v>
          </cell>
          <cell r="M434">
            <v>272.99</v>
          </cell>
          <cell r="N434">
            <v>273.08999999999997</v>
          </cell>
          <cell r="O434">
            <v>263.94</v>
          </cell>
          <cell r="P434">
            <v>264.04000000000002</v>
          </cell>
          <cell r="Q434">
            <v>297.52999999999997</v>
          </cell>
          <cell r="R434">
            <v>297.63</v>
          </cell>
          <cell r="S434">
            <v>271.44</v>
          </cell>
          <cell r="T434">
            <v>271.54000000000002</v>
          </cell>
          <cell r="U434">
            <v>91.19</v>
          </cell>
          <cell r="V434">
            <v>91.21</v>
          </cell>
          <cell r="W434">
            <v>91.19</v>
          </cell>
          <cell r="X434">
            <v>91.21</v>
          </cell>
          <cell r="Y434">
            <v>85.69</v>
          </cell>
          <cell r="Z434">
            <v>85.71</v>
          </cell>
          <cell r="AA434">
            <v>94.15</v>
          </cell>
          <cell r="AB434">
            <v>94.17</v>
          </cell>
          <cell r="AC434">
            <v>85</v>
          </cell>
          <cell r="AD434">
            <v>85.02</v>
          </cell>
          <cell r="AE434">
            <v>97.72</v>
          </cell>
          <cell r="AF434">
            <v>97.74</v>
          </cell>
          <cell r="AG434">
            <v>112.5</v>
          </cell>
          <cell r="AH434">
            <v>92.5</v>
          </cell>
          <cell r="AI434">
            <v>28.603000000000002</v>
          </cell>
          <cell r="AJ434">
            <v>34.027999999999999</v>
          </cell>
          <cell r="AK434">
            <v>584</v>
          </cell>
          <cell r="AL434">
            <v>996</v>
          </cell>
          <cell r="AM434">
            <v>2.859</v>
          </cell>
          <cell r="AN434">
            <v>0.33189999999999997</v>
          </cell>
          <cell r="AO434">
            <v>0</v>
          </cell>
          <cell r="AP434">
            <v>6.9039999999999999</v>
          </cell>
          <cell r="AQ434">
            <v>16.931999999999999</v>
          </cell>
          <cell r="AR434">
            <v>85.35</v>
          </cell>
          <cell r="AS434">
            <v>85.37</v>
          </cell>
          <cell r="AT434">
            <v>83.45</v>
          </cell>
          <cell r="AU434">
            <v>83.47</v>
          </cell>
          <cell r="AV434">
            <v>0</v>
          </cell>
          <cell r="AW434">
            <v>0</v>
          </cell>
          <cell r="AX434">
            <v>97.72999999999999</v>
          </cell>
        </row>
        <row r="435">
          <cell r="A435">
            <v>41900</v>
          </cell>
          <cell r="B435">
            <v>107.95</v>
          </cell>
          <cell r="C435">
            <v>108.05</v>
          </cell>
          <cell r="D435">
            <v>128.6</v>
          </cell>
          <cell r="E435">
            <v>128.69999999999999</v>
          </cell>
          <cell r="F435">
            <v>260.76</v>
          </cell>
          <cell r="G435">
            <v>260.86</v>
          </cell>
          <cell r="H435">
            <v>299.70999999999998</v>
          </cell>
          <cell r="I435">
            <v>299.81</v>
          </cell>
          <cell r="J435">
            <v>11.5</v>
          </cell>
          <cell r="K435">
            <v>271.58</v>
          </cell>
          <cell r="L435">
            <v>271.68</v>
          </cell>
          <cell r="M435">
            <v>272.58</v>
          </cell>
          <cell r="N435">
            <v>272.68</v>
          </cell>
          <cell r="O435">
            <v>262.83</v>
          </cell>
          <cell r="P435">
            <v>262.93</v>
          </cell>
          <cell r="Q435">
            <v>297.52999999999997</v>
          </cell>
          <cell r="R435">
            <v>297.63</v>
          </cell>
          <cell r="S435">
            <v>269.27999999999997</v>
          </cell>
          <cell r="T435">
            <v>269.38</v>
          </cell>
          <cell r="U435">
            <v>90.69</v>
          </cell>
          <cell r="V435">
            <v>90.71</v>
          </cell>
          <cell r="W435">
            <v>90.69</v>
          </cell>
          <cell r="X435">
            <v>90.71</v>
          </cell>
          <cell r="Y435">
            <v>85.19</v>
          </cell>
          <cell r="Z435">
            <v>85.21</v>
          </cell>
          <cell r="AA435">
            <v>93.11</v>
          </cell>
          <cell r="AB435">
            <v>93.13</v>
          </cell>
          <cell r="AC435">
            <v>83.56</v>
          </cell>
          <cell r="AD435">
            <v>83.58</v>
          </cell>
          <cell r="AE435">
            <v>96.74</v>
          </cell>
          <cell r="AF435">
            <v>96.75</v>
          </cell>
          <cell r="AG435">
            <v>100</v>
          </cell>
          <cell r="AH435">
            <v>92.5</v>
          </cell>
          <cell r="AI435">
            <v>28.603000000000002</v>
          </cell>
          <cell r="AJ435">
            <v>34.027999999999999</v>
          </cell>
          <cell r="AK435">
            <v>584</v>
          </cell>
          <cell r="AL435">
            <v>996</v>
          </cell>
          <cell r="AM435">
            <v>2.863</v>
          </cell>
          <cell r="AN435">
            <v>0.33189999999999997</v>
          </cell>
          <cell r="AO435">
            <v>0</v>
          </cell>
          <cell r="AP435">
            <v>6.9039999999999999</v>
          </cell>
          <cell r="AQ435">
            <v>16.931999999999999</v>
          </cell>
          <cell r="AR435">
            <v>85.38</v>
          </cell>
          <cell r="AS435">
            <v>85.4</v>
          </cell>
          <cell r="AT435">
            <v>83.48</v>
          </cell>
          <cell r="AU435">
            <v>83.5</v>
          </cell>
          <cell r="AV435">
            <v>0</v>
          </cell>
          <cell r="AW435">
            <v>0</v>
          </cell>
          <cell r="AX435">
            <v>96.745000000000005</v>
          </cell>
        </row>
        <row r="436">
          <cell r="A436">
            <v>41901</v>
          </cell>
          <cell r="B436">
            <v>107.7</v>
          </cell>
          <cell r="C436">
            <v>107.8</v>
          </cell>
          <cell r="D436">
            <v>127.95</v>
          </cell>
          <cell r="E436">
            <v>128.05000000000001</v>
          </cell>
          <cell r="F436">
            <v>261.76</v>
          </cell>
          <cell r="G436">
            <v>261.86</v>
          </cell>
          <cell r="H436">
            <v>300.95999999999998</v>
          </cell>
          <cell r="I436">
            <v>301.06</v>
          </cell>
          <cell r="J436">
            <v>11.5</v>
          </cell>
          <cell r="K436">
            <v>270.70999999999998</v>
          </cell>
          <cell r="L436">
            <v>270.81</v>
          </cell>
          <cell r="M436">
            <v>271.70999999999998</v>
          </cell>
          <cell r="N436">
            <v>271.81</v>
          </cell>
          <cell r="O436">
            <v>262.95999999999998</v>
          </cell>
          <cell r="P436">
            <v>263.06</v>
          </cell>
          <cell r="Q436">
            <v>297.52999999999997</v>
          </cell>
          <cell r="R436">
            <v>297.63</v>
          </cell>
          <cell r="S436">
            <v>270.45999999999998</v>
          </cell>
          <cell r="T436">
            <v>270.56</v>
          </cell>
          <cell r="U436">
            <v>91.17</v>
          </cell>
          <cell r="V436">
            <v>91.19</v>
          </cell>
          <cell r="W436">
            <v>91.17</v>
          </cell>
          <cell r="X436">
            <v>91.19</v>
          </cell>
          <cell r="Y436">
            <v>85.67</v>
          </cell>
          <cell r="Z436">
            <v>85.69</v>
          </cell>
          <cell r="AA436">
            <v>92.49</v>
          </cell>
          <cell r="AB436">
            <v>92.51</v>
          </cell>
          <cell r="AC436">
            <v>82.64</v>
          </cell>
          <cell r="AD436">
            <v>82.66</v>
          </cell>
          <cell r="AE436">
            <v>96.64</v>
          </cell>
          <cell r="AF436">
            <v>96.65</v>
          </cell>
          <cell r="AG436">
            <v>100</v>
          </cell>
          <cell r="AH436">
            <v>90</v>
          </cell>
          <cell r="AI436">
            <v>28.603000000000002</v>
          </cell>
          <cell r="AJ436">
            <v>34.85</v>
          </cell>
          <cell r="AK436">
            <v>570</v>
          </cell>
          <cell r="AL436">
            <v>973</v>
          </cell>
          <cell r="AM436">
            <v>2.8650000000000002</v>
          </cell>
          <cell r="AN436">
            <v>0.33189999999999997</v>
          </cell>
          <cell r="AO436">
            <v>0</v>
          </cell>
          <cell r="AP436">
            <v>6.9039999999999999</v>
          </cell>
          <cell r="AQ436">
            <v>16.931999999999999</v>
          </cell>
          <cell r="AR436">
            <v>85.7</v>
          </cell>
          <cell r="AS436">
            <v>85.72</v>
          </cell>
          <cell r="AT436">
            <v>83.8</v>
          </cell>
          <cell r="AU436">
            <v>83.82</v>
          </cell>
          <cell r="AV436">
            <v>0</v>
          </cell>
          <cell r="AW436">
            <v>0</v>
          </cell>
          <cell r="AX436">
            <v>96.64500000000001</v>
          </cell>
        </row>
        <row r="437">
          <cell r="A437">
            <v>41904</v>
          </cell>
          <cell r="B437">
            <v>106.6</v>
          </cell>
          <cell r="C437">
            <v>106.7</v>
          </cell>
          <cell r="D437">
            <v>126.45</v>
          </cell>
          <cell r="E437">
            <v>126.55</v>
          </cell>
          <cell r="F437">
            <v>261.64</v>
          </cell>
          <cell r="G437">
            <v>261.74</v>
          </cell>
          <cell r="H437">
            <v>300.54000000000002</v>
          </cell>
          <cell r="I437">
            <v>300.64</v>
          </cell>
          <cell r="J437">
            <v>11.5</v>
          </cell>
          <cell r="K437">
            <v>268.19</v>
          </cell>
          <cell r="L437">
            <v>268.29000000000002</v>
          </cell>
          <cell r="M437">
            <v>269.19</v>
          </cell>
          <cell r="N437">
            <v>269.29000000000002</v>
          </cell>
          <cell r="O437">
            <v>258.39</v>
          </cell>
          <cell r="P437">
            <v>258.49</v>
          </cell>
          <cell r="Q437">
            <v>297.52999999999997</v>
          </cell>
          <cell r="R437">
            <v>297.63</v>
          </cell>
          <cell r="S437">
            <v>268.04000000000002</v>
          </cell>
          <cell r="T437">
            <v>268.14</v>
          </cell>
          <cell r="U437">
            <v>90.48</v>
          </cell>
          <cell r="V437">
            <v>90.5</v>
          </cell>
          <cell r="W437">
            <v>90.48</v>
          </cell>
          <cell r="X437">
            <v>90.5</v>
          </cell>
          <cell r="Y437">
            <v>84.98</v>
          </cell>
          <cell r="Z437">
            <v>85</v>
          </cell>
          <cell r="AA437">
            <v>91.66</v>
          </cell>
          <cell r="AB437">
            <v>91.68</v>
          </cell>
          <cell r="AC437">
            <v>81.56</v>
          </cell>
          <cell r="AD437">
            <v>81.58</v>
          </cell>
          <cell r="AE437">
            <v>95.31</v>
          </cell>
          <cell r="AF437">
            <v>95.32</v>
          </cell>
          <cell r="AG437">
            <v>105</v>
          </cell>
          <cell r="AH437">
            <v>90</v>
          </cell>
          <cell r="AI437">
            <v>28.603000000000002</v>
          </cell>
          <cell r="AJ437">
            <v>34.85</v>
          </cell>
          <cell r="AK437">
            <v>570</v>
          </cell>
          <cell r="AL437">
            <v>973</v>
          </cell>
          <cell r="AM437">
            <v>2.871</v>
          </cell>
          <cell r="AN437">
            <v>0.33040000000000003</v>
          </cell>
          <cell r="AO437">
            <v>0</v>
          </cell>
          <cell r="AP437">
            <v>6.9039999999999999</v>
          </cell>
          <cell r="AQ437">
            <v>16.931999999999999</v>
          </cell>
          <cell r="AR437">
            <v>84.96</v>
          </cell>
          <cell r="AS437">
            <v>84.98</v>
          </cell>
          <cell r="AT437">
            <v>83.06</v>
          </cell>
          <cell r="AU437">
            <v>83.08</v>
          </cell>
          <cell r="AV437">
            <v>0</v>
          </cell>
          <cell r="AW437">
            <v>0</v>
          </cell>
          <cell r="AX437">
            <v>95.314999999999998</v>
          </cell>
        </row>
        <row r="438">
          <cell r="A438">
            <v>41905</v>
          </cell>
          <cell r="B438">
            <v>106.45</v>
          </cell>
          <cell r="C438">
            <v>106.55</v>
          </cell>
          <cell r="D438">
            <v>126.35</v>
          </cell>
          <cell r="E438">
            <v>126.45</v>
          </cell>
          <cell r="F438">
            <v>266.61</v>
          </cell>
          <cell r="G438">
            <v>266.70999999999998</v>
          </cell>
          <cell r="H438">
            <v>302.66000000000003</v>
          </cell>
          <cell r="I438">
            <v>302.76</v>
          </cell>
          <cell r="J438">
            <v>11.5</v>
          </cell>
          <cell r="K438">
            <v>266.42</v>
          </cell>
          <cell r="L438">
            <v>266.52</v>
          </cell>
          <cell r="M438">
            <v>267.42</v>
          </cell>
          <cell r="N438">
            <v>267.52</v>
          </cell>
          <cell r="O438">
            <v>259.10000000000002</v>
          </cell>
          <cell r="P438">
            <v>259.2</v>
          </cell>
          <cell r="Q438">
            <v>297.52999999999997</v>
          </cell>
          <cell r="R438">
            <v>297.63</v>
          </cell>
          <cell r="S438">
            <v>266.7</v>
          </cell>
          <cell r="T438">
            <v>266.8</v>
          </cell>
          <cell r="U438">
            <v>90.3</v>
          </cell>
          <cell r="V438">
            <v>90.32</v>
          </cell>
          <cell r="W438">
            <v>90.3</v>
          </cell>
          <cell r="X438">
            <v>90.32</v>
          </cell>
          <cell r="Y438">
            <v>85.05</v>
          </cell>
          <cell r="Z438">
            <v>85.07</v>
          </cell>
          <cell r="AA438">
            <v>92.42</v>
          </cell>
          <cell r="AB438">
            <v>92.44</v>
          </cell>
          <cell r="AC438">
            <v>84.22</v>
          </cell>
          <cell r="AD438">
            <v>84.24</v>
          </cell>
          <cell r="AE438">
            <v>95.06</v>
          </cell>
          <cell r="AF438">
            <v>95.07</v>
          </cell>
          <cell r="AG438">
            <v>110</v>
          </cell>
          <cell r="AH438">
            <v>90</v>
          </cell>
          <cell r="AI438">
            <v>28.603000000000002</v>
          </cell>
          <cell r="AJ438">
            <v>34.85</v>
          </cell>
          <cell r="AK438">
            <v>570</v>
          </cell>
          <cell r="AL438">
            <v>973</v>
          </cell>
          <cell r="AM438">
            <v>2.875</v>
          </cell>
          <cell r="AN438">
            <v>0.32990000000000003</v>
          </cell>
          <cell r="AO438">
            <v>0</v>
          </cell>
          <cell r="AP438">
            <v>6.9039999999999999</v>
          </cell>
          <cell r="AQ438">
            <v>16.931999999999999</v>
          </cell>
          <cell r="AR438">
            <v>84.86</v>
          </cell>
          <cell r="AS438">
            <v>84.88</v>
          </cell>
          <cell r="AT438">
            <v>83.09</v>
          </cell>
          <cell r="AU438">
            <v>83.11</v>
          </cell>
          <cell r="AV438">
            <v>0</v>
          </cell>
          <cell r="AW438">
            <v>0</v>
          </cell>
          <cell r="AX438">
            <v>95.064999999999998</v>
          </cell>
        </row>
        <row r="439">
          <cell r="A439">
            <v>41906</v>
          </cell>
          <cell r="B439">
            <v>105.7</v>
          </cell>
          <cell r="C439">
            <v>105.8</v>
          </cell>
          <cell r="D439">
            <v>126.2</v>
          </cell>
          <cell r="E439">
            <v>126.3</v>
          </cell>
          <cell r="F439">
            <v>267.02</v>
          </cell>
          <cell r="G439">
            <v>267.12</v>
          </cell>
          <cell r="H439">
            <v>303.77</v>
          </cell>
          <cell r="I439">
            <v>303.87</v>
          </cell>
          <cell r="J439">
            <v>11.5</v>
          </cell>
          <cell r="K439">
            <v>267.3</v>
          </cell>
          <cell r="L439">
            <v>267.39999999999998</v>
          </cell>
          <cell r="M439">
            <v>268.3</v>
          </cell>
          <cell r="N439">
            <v>268.39999999999998</v>
          </cell>
          <cell r="O439">
            <v>260.3</v>
          </cell>
          <cell r="P439">
            <v>260.39999999999998</v>
          </cell>
          <cell r="Q439">
            <v>297.52999999999997</v>
          </cell>
          <cell r="R439">
            <v>297.63</v>
          </cell>
          <cell r="S439">
            <v>267.3</v>
          </cell>
          <cell r="T439">
            <v>267.39999999999998</v>
          </cell>
          <cell r="U439">
            <v>90.22</v>
          </cell>
          <cell r="V439">
            <v>90.24</v>
          </cell>
          <cell r="W439">
            <v>90.22</v>
          </cell>
          <cell r="X439">
            <v>90.24</v>
          </cell>
          <cell r="Y439">
            <v>85.22</v>
          </cell>
          <cell r="Z439">
            <v>85.24</v>
          </cell>
          <cell r="AA439">
            <v>94.1</v>
          </cell>
          <cell r="AB439">
            <v>94.12</v>
          </cell>
          <cell r="AC439">
            <v>85.65</v>
          </cell>
          <cell r="AD439">
            <v>85.67</v>
          </cell>
          <cell r="AE439">
            <v>94.58</v>
          </cell>
          <cell r="AF439">
            <v>94.59</v>
          </cell>
          <cell r="AG439">
            <v>112.5</v>
          </cell>
          <cell r="AH439">
            <v>90</v>
          </cell>
          <cell r="AI439">
            <v>28.603000000000002</v>
          </cell>
          <cell r="AJ439">
            <v>34.85</v>
          </cell>
          <cell r="AK439">
            <v>570</v>
          </cell>
          <cell r="AL439">
            <v>973</v>
          </cell>
          <cell r="AM439">
            <v>2.8769999999999998</v>
          </cell>
          <cell r="AN439">
            <v>0.33150000000000002</v>
          </cell>
          <cell r="AO439">
            <v>0</v>
          </cell>
          <cell r="AP439">
            <v>6.9039999999999999</v>
          </cell>
          <cell r="AQ439">
            <v>16.931999999999999</v>
          </cell>
          <cell r="AR439">
            <v>85.54</v>
          </cell>
          <cell r="AS439">
            <v>85.56</v>
          </cell>
          <cell r="AT439">
            <v>83.64</v>
          </cell>
          <cell r="AU439">
            <v>83.66</v>
          </cell>
          <cell r="AV439">
            <v>0</v>
          </cell>
          <cell r="AW439">
            <v>0</v>
          </cell>
          <cell r="AX439">
            <v>94.585000000000008</v>
          </cell>
        </row>
        <row r="440">
          <cell r="A440">
            <v>41907</v>
          </cell>
          <cell r="B440">
            <v>103.35</v>
          </cell>
          <cell r="C440">
            <v>103.45</v>
          </cell>
          <cell r="D440">
            <v>124.95</v>
          </cell>
          <cell r="E440">
            <v>125.05</v>
          </cell>
          <cell r="F440">
            <v>269.60000000000002</v>
          </cell>
          <cell r="G440">
            <v>269.7</v>
          </cell>
          <cell r="H440">
            <v>295.35000000000002</v>
          </cell>
          <cell r="I440">
            <v>295.45</v>
          </cell>
          <cell r="J440">
            <v>11.5</v>
          </cell>
          <cell r="K440">
            <v>268.43</v>
          </cell>
          <cell r="L440">
            <v>268.52999999999997</v>
          </cell>
          <cell r="M440">
            <v>269.43</v>
          </cell>
          <cell r="N440">
            <v>269.52999999999997</v>
          </cell>
          <cell r="O440">
            <v>261.23</v>
          </cell>
          <cell r="P440">
            <v>261.33</v>
          </cell>
          <cell r="Q440">
            <v>297.52999999999997</v>
          </cell>
          <cell r="R440">
            <v>297.63</v>
          </cell>
          <cell r="S440">
            <v>268.23</v>
          </cell>
          <cell r="T440">
            <v>268.33</v>
          </cell>
          <cell r="U440">
            <v>89.54</v>
          </cell>
          <cell r="V440">
            <v>89.56</v>
          </cell>
          <cell r="W440">
            <v>89.54</v>
          </cell>
          <cell r="X440">
            <v>89.56</v>
          </cell>
          <cell r="Y440">
            <v>84.79</v>
          </cell>
          <cell r="Z440">
            <v>84.81</v>
          </cell>
          <cell r="AA440">
            <v>94.2</v>
          </cell>
          <cell r="AB440">
            <v>94.22</v>
          </cell>
          <cell r="AC440">
            <v>85.9</v>
          </cell>
          <cell r="AD440">
            <v>85.92</v>
          </cell>
          <cell r="AE440">
            <v>95.46</v>
          </cell>
          <cell r="AF440">
            <v>95.47</v>
          </cell>
          <cell r="AG440">
            <v>112.5</v>
          </cell>
          <cell r="AH440">
            <v>90</v>
          </cell>
          <cell r="AI440">
            <v>28.603000000000002</v>
          </cell>
          <cell r="AJ440">
            <v>34.85</v>
          </cell>
          <cell r="AK440">
            <v>570</v>
          </cell>
          <cell r="AL440">
            <v>973</v>
          </cell>
          <cell r="AM440">
            <v>2.879</v>
          </cell>
          <cell r="AN440">
            <v>0.33139999999999997</v>
          </cell>
          <cell r="AO440">
            <v>0</v>
          </cell>
          <cell r="AP440">
            <v>6.9039999999999999</v>
          </cell>
          <cell r="AQ440">
            <v>16.931999999999999</v>
          </cell>
          <cell r="AR440">
            <v>85.42</v>
          </cell>
          <cell r="AS440">
            <v>85.44</v>
          </cell>
          <cell r="AT440">
            <v>83.52</v>
          </cell>
          <cell r="AU440">
            <v>83.54</v>
          </cell>
          <cell r="AV440">
            <v>0</v>
          </cell>
          <cell r="AW440">
            <v>0</v>
          </cell>
          <cell r="AX440">
            <v>95.465000000000003</v>
          </cell>
        </row>
        <row r="441">
          <cell r="A441">
            <v>41908</v>
          </cell>
          <cell r="B441">
            <v>103.2</v>
          </cell>
          <cell r="C441">
            <v>103.3</v>
          </cell>
          <cell r="D441">
            <v>123.2</v>
          </cell>
          <cell r="E441">
            <v>123.3</v>
          </cell>
          <cell r="F441">
            <v>262.95</v>
          </cell>
          <cell r="G441">
            <v>263.05</v>
          </cell>
          <cell r="H441">
            <v>288.45</v>
          </cell>
          <cell r="I441">
            <v>288.55</v>
          </cell>
          <cell r="J441">
            <v>11.5</v>
          </cell>
          <cell r="K441">
            <v>268.45</v>
          </cell>
          <cell r="L441">
            <v>268.55</v>
          </cell>
          <cell r="M441">
            <v>269.45</v>
          </cell>
          <cell r="N441">
            <v>269.55</v>
          </cell>
          <cell r="O441">
            <v>260.29000000000002</v>
          </cell>
          <cell r="P441">
            <v>260.39</v>
          </cell>
          <cell r="Q441">
            <v>297.52999999999997</v>
          </cell>
          <cell r="R441">
            <v>297.63</v>
          </cell>
          <cell r="S441">
            <v>268.64</v>
          </cell>
          <cell r="T441">
            <v>268.74</v>
          </cell>
          <cell r="U441">
            <v>89.35</v>
          </cell>
          <cell r="V441">
            <v>89.37</v>
          </cell>
          <cell r="W441">
            <v>89.35</v>
          </cell>
          <cell r="X441">
            <v>89.37</v>
          </cell>
          <cell r="Y441">
            <v>84.85</v>
          </cell>
          <cell r="Z441">
            <v>84.87</v>
          </cell>
          <cell r="AA441">
            <v>93.46</v>
          </cell>
          <cell r="AB441">
            <v>93.48</v>
          </cell>
          <cell r="AC441">
            <v>86.21</v>
          </cell>
          <cell r="AD441">
            <v>86.23</v>
          </cell>
          <cell r="AE441">
            <v>95.24</v>
          </cell>
          <cell r="AF441">
            <v>95.26</v>
          </cell>
          <cell r="AG441">
            <v>112.5</v>
          </cell>
          <cell r="AH441">
            <v>90</v>
          </cell>
          <cell r="AI441">
            <v>28.603000000000002</v>
          </cell>
          <cell r="AJ441">
            <v>34.85</v>
          </cell>
          <cell r="AK441">
            <v>565</v>
          </cell>
          <cell r="AL441">
            <v>968</v>
          </cell>
          <cell r="AM441">
            <v>2.8959999999999999</v>
          </cell>
          <cell r="AN441">
            <v>0.33139999999999997</v>
          </cell>
          <cell r="AO441">
            <v>0</v>
          </cell>
          <cell r="AP441">
            <v>6.9039999999999999</v>
          </cell>
          <cell r="AQ441">
            <v>16.931999999999999</v>
          </cell>
          <cell r="AR441">
            <v>85.54</v>
          </cell>
          <cell r="AS441">
            <v>85.56</v>
          </cell>
          <cell r="AT441">
            <v>83.64</v>
          </cell>
          <cell r="AU441">
            <v>83.66</v>
          </cell>
          <cell r="AV441">
            <v>0</v>
          </cell>
          <cell r="AW441">
            <v>0</v>
          </cell>
          <cell r="AX441">
            <v>95.25</v>
          </cell>
        </row>
        <row r="442">
          <cell r="A442">
            <v>41911</v>
          </cell>
          <cell r="B442">
            <v>103.45</v>
          </cell>
          <cell r="C442">
            <v>103.55</v>
          </cell>
          <cell r="D442">
            <v>123.45</v>
          </cell>
          <cell r="E442">
            <v>123.55</v>
          </cell>
          <cell r="F442">
            <v>266.86</v>
          </cell>
          <cell r="G442">
            <v>266.95999999999998</v>
          </cell>
          <cell r="H442">
            <v>292.86</v>
          </cell>
          <cell r="I442">
            <v>292.95999999999998</v>
          </cell>
          <cell r="J442">
            <v>11.5</v>
          </cell>
          <cell r="K442">
            <v>269.56</v>
          </cell>
          <cell r="L442">
            <v>269.66000000000003</v>
          </cell>
          <cell r="M442">
            <v>270.56</v>
          </cell>
          <cell r="N442">
            <v>270.66000000000003</v>
          </cell>
          <cell r="O442">
            <v>261.02999999999997</v>
          </cell>
          <cell r="P442">
            <v>261.13</v>
          </cell>
          <cell r="Q442">
            <v>297.52999999999997</v>
          </cell>
          <cell r="R442">
            <v>297.63</v>
          </cell>
          <cell r="S442">
            <v>269.26</v>
          </cell>
          <cell r="T442">
            <v>269.36</v>
          </cell>
          <cell r="U442">
            <v>89.74</v>
          </cell>
          <cell r="V442">
            <v>89.76</v>
          </cell>
          <cell r="W442">
            <v>89.74</v>
          </cell>
          <cell r="X442">
            <v>89.76</v>
          </cell>
          <cell r="Y442">
            <v>85.49</v>
          </cell>
          <cell r="Z442">
            <v>85.51</v>
          </cell>
          <cell r="AA442">
            <v>94.56</v>
          </cell>
          <cell r="AB442">
            <v>94.58</v>
          </cell>
          <cell r="AC442">
            <v>86.61</v>
          </cell>
          <cell r="AD442">
            <v>86.63</v>
          </cell>
          <cell r="AE442">
            <v>95.79</v>
          </cell>
          <cell r="AF442">
            <v>95.81</v>
          </cell>
          <cell r="AG442">
            <v>112.5</v>
          </cell>
          <cell r="AH442">
            <v>90</v>
          </cell>
          <cell r="AI442">
            <v>28.603000000000002</v>
          </cell>
          <cell r="AJ442">
            <v>34.85</v>
          </cell>
          <cell r="AK442">
            <v>565</v>
          </cell>
          <cell r="AL442">
            <v>968</v>
          </cell>
          <cell r="AM442">
            <v>2.895</v>
          </cell>
          <cell r="AN442">
            <v>0.33065</v>
          </cell>
          <cell r="AO442">
            <v>0</v>
          </cell>
          <cell r="AP442">
            <v>6.9039999999999999</v>
          </cell>
          <cell r="AQ442">
            <v>16.931999999999999</v>
          </cell>
          <cell r="AR442">
            <v>84.98</v>
          </cell>
          <cell r="AS442">
            <v>85</v>
          </cell>
          <cell r="AT442">
            <v>83.08</v>
          </cell>
          <cell r="AU442">
            <v>83.1</v>
          </cell>
          <cell r="AV442">
            <v>0</v>
          </cell>
          <cell r="AW442">
            <v>0</v>
          </cell>
          <cell r="AX442">
            <v>95.800000000000011</v>
          </cell>
        </row>
        <row r="443">
          <cell r="A443">
            <v>41912</v>
          </cell>
          <cell r="B443">
            <v>103.85</v>
          </cell>
          <cell r="C443">
            <v>103.95</v>
          </cell>
          <cell r="D443">
            <v>121.45</v>
          </cell>
          <cell r="E443">
            <v>121.55</v>
          </cell>
          <cell r="F443">
            <v>258.05</v>
          </cell>
          <cell r="G443">
            <v>258.14999999999998</v>
          </cell>
          <cell r="H443">
            <v>277.85000000000002</v>
          </cell>
          <cell r="I443">
            <v>277.95</v>
          </cell>
          <cell r="J443">
            <v>11.5</v>
          </cell>
          <cell r="K443">
            <v>264.24</v>
          </cell>
          <cell r="L443">
            <v>264.33999999999997</v>
          </cell>
          <cell r="M443">
            <v>265.24</v>
          </cell>
          <cell r="N443">
            <v>265.33999999999997</v>
          </cell>
          <cell r="O443">
            <v>254.89</v>
          </cell>
          <cell r="P443">
            <v>254.99</v>
          </cell>
          <cell r="Q443">
            <v>297.52999999999997</v>
          </cell>
          <cell r="R443">
            <v>297.63</v>
          </cell>
          <cell r="S443">
            <v>264.74</v>
          </cell>
          <cell r="T443">
            <v>264.83999999999997</v>
          </cell>
          <cell r="U443">
            <v>86.67</v>
          </cell>
          <cell r="V443">
            <v>86.69</v>
          </cell>
          <cell r="W443">
            <v>86.67</v>
          </cell>
          <cell r="X443">
            <v>86.69</v>
          </cell>
          <cell r="Y443">
            <v>82.67</v>
          </cell>
          <cell r="Z443">
            <v>82.69</v>
          </cell>
          <cell r="AA443">
            <v>91.27</v>
          </cell>
          <cell r="AB443">
            <v>91.29</v>
          </cell>
          <cell r="AC443">
            <v>83.37</v>
          </cell>
          <cell r="AD443">
            <v>83.39</v>
          </cell>
          <cell r="AE443">
            <v>94.79</v>
          </cell>
          <cell r="AF443">
            <v>94.81</v>
          </cell>
          <cell r="AG443">
            <v>112.5</v>
          </cell>
          <cell r="AH443">
            <v>90</v>
          </cell>
          <cell r="AI443">
            <v>28.603000000000002</v>
          </cell>
          <cell r="AJ443">
            <v>34.85</v>
          </cell>
          <cell r="AK443">
            <v>565</v>
          </cell>
          <cell r="AL443">
            <v>968</v>
          </cell>
          <cell r="AM443">
            <v>2.8919999999999999</v>
          </cell>
          <cell r="AN443">
            <v>0.33040000000000003</v>
          </cell>
          <cell r="AO443">
            <v>0</v>
          </cell>
          <cell r="AP443">
            <v>6.9039999999999999</v>
          </cell>
          <cell r="AQ443">
            <v>16.931999999999999</v>
          </cell>
          <cell r="AR443">
            <v>83.52</v>
          </cell>
          <cell r="AS443">
            <v>83.54</v>
          </cell>
          <cell r="AT443">
            <v>81.62</v>
          </cell>
          <cell r="AU443">
            <v>81.64</v>
          </cell>
          <cell r="AV443">
            <v>0</v>
          </cell>
          <cell r="AW443">
            <v>0</v>
          </cell>
          <cell r="AX443">
            <v>94.800000000000011</v>
          </cell>
        </row>
        <row r="444">
          <cell r="A444">
            <v>41913</v>
          </cell>
          <cell r="B444">
            <v>105.2</v>
          </cell>
          <cell r="C444">
            <v>105.3</v>
          </cell>
          <cell r="D444">
            <v>122.95</v>
          </cell>
          <cell r="E444">
            <v>123.05</v>
          </cell>
          <cell r="F444">
            <v>256.10000000000002</v>
          </cell>
          <cell r="G444">
            <v>256.2</v>
          </cell>
          <cell r="H444">
            <v>280.60000000000002</v>
          </cell>
          <cell r="I444">
            <v>280.7</v>
          </cell>
          <cell r="J444">
            <v>11.5</v>
          </cell>
          <cell r="K444">
            <v>264.32</v>
          </cell>
          <cell r="L444">
            <v>264.42</v>
          </cell>
          <cell r="M444">
            <v>265.32</v>
          </cell>
          <cell r="N444">
            <v>265.42</v>
          </cell>
          <cell r="O444">
            <v>256.82</v>
          </cell>
          <cell r="P444">
            <v>256.92</v>
          </cell>
          <cell r="Q444">
            <v>297.52999999999997</v>
          </cell>
          <cell r="R444">
            <v>297.63</v>
          </cell>
          <cell r="S444">
            <v>267.07</v>
          </cell>
          <cell r="T444">
            <v>267.17</v>
          </cell>
          <cell r="U444">
            <v>85.74</v>
          </cell>
          <cell r="V444">
            <v>85.76</v>
          </cell>
          <cell r="W444">
            <v>85.74</v>
          </cell>
          <cell r="X444">
            <v>85.76</v>
          </cell>
          <cell r="Y444">
            <v>81.64</v>
          </cell>
          <cell r="Z444">
            <v>81.66</v>
          </cell>
          <cell r="AA444">
            <v>90.69</v>
          </cell>
          <cell r="AB444">
            <v>90.71</v>
          </cell>
          <cell r="AC444">
            <v>83.54</v>
          </cell>
          <cell r="AD444">
            <v>83.56</v>
          </cell>
          <cell r="AE444">
            <v>94.6</v>
          </cell>
          <cell r="AF444">
            <v>94.61</v>
          </cell>
          <cell r="AG444">
            <v>112.5</v>
          </cell>
          <cell r="AH444">
            <v>90</v>
          </cell>
          <cell r="AI444">
            <v>28.603000000000002</v>
          </cell>
          <cell r="AJ444">
            <v>34.85</v>
          </cell>
          <cell r="AK444">
            <v>565</v>
          </cell>
          <cell r="AL444">
            <v>968</v>
          </cell>
          <cell r="AM444">
            <v>2.8919999999999999</v>
          </cell>
          <cell r="AN444">
            <v>0.32469999999999999</v>
          </cell>
          <cell r="AO444">
            <v>0</v>
          </cell>
          <cell r="AP444">
            <v>6.9039999999999999</v>
          </cell>
          <cell r="AQ444">
            <v>16.931999999999999</v>
          </cell>
          <cell r="AR444">
            <v>83.71</v>
          </cell>
          <cell r="AS444">
            <v>83.73</v>
          </cell>
          <cell r="AT444">
            <v>81.81</v>
          </cell>
          <cell r="AU444">
            <v>81.83</v>
          </cell>
          <cell r="AV444">
            <v>0</v>
          </cell>
          <cell r="AW444">
            <v>0</v>
          </cell>
          <cell r="AX444">
            <v>94.60499999999999</v>
          </cell>
        </row>
        <row r="445">
          <cell r="A445">
            <v>41914</v>
          </cell>
          <cell r="B445">
            <v>106.2</v>
          </cell>
          <cell r="C445">
            <v>106.3</v>
          </cell>
          <cell r="D445">
            <v>123.2</v>
          </cell>
          <cell r="E445">
            <v>123.3</v>
          </cell>
          <cell r="F445">
            <v>248.64</v>
          </cell>
          <cell r="G445">
            <v>248.74</v>
          </cell>
          <cell r="H445">
            <v>278.14</v>
          </cell>
          <cell r="I445">
            <v>278.24</v>
          </cell>
          <cell r="J445">
            <v>11.5</v>
          </cell>
          <cell r="K445">
            <v>262.12</v>
          </cell>
          <cell r="L445">
            <v>262.22000000000003</v>
          </cell>
          <cell r="M445">
            <v>263.12</v>
          </cell>
          <cell r="N445">
            <v>263.22000000000003</v>
          </cell>
          <cell r="O445">
            <v>255.12</v>
          </cell>
          <cell r="P445">
            <v>255.22</v>
          </cell>
          <cell r="Q445">
            <v>297.52999999999997</v>
          </cell>
          <cell r="R445">
            <v>297.63</v>
          </cell>
          <cell r="S445">
            <v>264.37</v>
          </cell>
          <cell r="T445">
            <v>264.47000000000003</v>
          </cell>
          <cell r="U445">
            <v>85.29</v>
          </cell>
          <cell r="V445">
            <v>85.31</v>
          </cell>
          <cell r="W445">
            <v>85.29</v>
          </cell>
          <cell r="X445">
            <v>85.31</v>
          </cell>
          <cell r="Y445">
            <v>81.09</v>
          </cell>
          <cell r="Z445">
            <v>81.11</v>
          </cell>
          <cell r="AA445">
            <v>91.32</v>
          </cell>
          <cell r="AB445">
            <v>91.34</v>
          </cell>
          <cell r="AC445">
            <v>84.47</v>
          </cell>
          <cell r="AD445">
            <v>84.49</v>
          </cell>
          <cell r="AE445">
            <v>91.16</v>
          </cell>
          <cell r="AF445">
            <v>91.17</v>
          </cell>
          <cell r="AG445">
            <v>115</v>
          </cell>
          <cell r="AH445">
            <v>90</v>
          </cell>
          <cell r="AI445">
            <v>28.603000000000002</v>
          </cell>
          <cell r="AJ445">
            <v>34.85</v>
          </cell>
          <cell r="AK445">
            <v>565</v>
          </cell>
          <cell r="AL445">
            <v>968</v>
          </cell>
          <cell r="AM445">
            <v>2.8959999999999999</v>
          </cell>
          <cell r="AN445">
            <v>0.32379999999999998</v>
          </cell>
          <cell r="AO445">
            <v>0</v>
          </cell>
          <cell r="AP445">
            <v>6.9039999999999999</v>
          </cell>
          <cell r="AQ445">
            <v>16.931999999999999</v>
          </cell>
          <cell r="AR445">
            <v>83.04</v>
          </cell>
          <cell r="AS445">
            <v>83.06</v>
          </cell>
          <cell r="AT445">
            <v>81.14</v>
          </cell>
          <cell r="AU445">
            <v>81.16</v>
          </cell>
          <cell r="AV445">
            <v>0</v>
          </cell>
          <cell r="AW445">
            <v>0</v>
          </cell>
          <cell r="AX445">
            <v>91.164999999999992</v>
          </cell>
        </row>
        <row r="446">
          <cell r="A446">
            <v>41915</v>
          </cell>
          <cell r="B446">
            <v>106.45</v>
          </cell>
          <cell r="C446">
            <v>106.55</v>
          </cell>
          <cell r="D446">
            <v>123.2</v>
          </cell>
          <cell r="E446">
            <v>123.3</v>
          </cell>
          <cell r="F446">
            <v>242.19</v>
          </cell>
          <cell r="G446">
            <v>242.29</v>
          </cell>
          <cell r="H446">
            <v>276.19</v>
          </cell>
          <cell r="I446">
            <v>276.29000000000002</v>
          </cell>
          <cell r="J446">
            <v>11.5</v>
          </cell>
          <cell r="K446">
            <v>256.27</v>
          </cell>
          <cell r="L446">
            <v>256.37</v>
          </cell>
          <cell r="M446">
            <v>257.27</v>
          </cell>
          <cell r="N446">
            <v>257.37</v>
          </cell>
          <cell r="O446">
            <v>251.77</v>
          </cell>
          <cell r="P446">
            <v>251.87</v>
          </cell>
          <cell r="Q446">
            <v>297.52999999999997</v>
          </cell>
          <cell r="R446">
            <v>297.63</v>
          </cell>
          <cell r="S446">
            <v>260.37</v>
          </cell>
          <cell r="T446">
            <v>260.47000000000003</v>
          </cell>
          <cell r="U446">
            <v>84.03</v>
          </cell>
          <cell r="V446">
            <v>84.05</v>
          </cell>
          <cell r="W446">
            <v>84.03</v>
          </cell>
          <cell r="X446">
            <v>84.05</v>
          </cell>
          <cell r="Y446">
            <v>79.73</v>
          </cell>
          <cell r="Z446">
            <v>79.75</v>
          </cell>
          <cell r="AA446">
            <v>89.6</v>
          </cell>
          <cell r="AB446">
            <v>89.62</v>
          </cell>
          <cell r="AC446">
            <v>83.2</v>
          </cell>
          <cell r="AD446">
            <v>83.22</v>
          </cell>
          <cell r="AE446">
            <v>90.62</v>
          </cell>
          <cell r="AF446">
            <v>90.64</v>
          </cell>
          <cell r="AG446">
            <v>115</v>
          </cell>
          <cell r="AH446">
            <v>90</v>
          </cell>
          <cell r="AI446">
            <v>28.274999999999999</v>
          </cell>
          <cell r="AJ446">
            <v>35.343000000000004</v>
          </cell>
          <cell r="AK446">
            <v>556</v>
          </cell>
          <cell r="AL446">
            <v>968</v>
          </cell>
          <cell r="AM446">
            <v>2.9049999999999998</v>
          </cell>
          <cell r="AN446">
            <v>0.32469999999999999</v>
          </cell>
          <cell r="AO446">
            <v>0</v>
          </cell>
          <cell r="AP446">
            <v>6.9039999999999999</v>
          </cell>
          <cell r="AQ446">
            <v>16.931999999999999</v>
          </cell>
          <cell r="AR446">
            <v>81.84</v>
          </cell>
          <cell r="AS446">
            <v>81.86</v>
          </cell>
          <cell r="AT446">
            <v>79.94</v>
          </cell>
          <cell r="AU446">
            <v>79.959999999999994</v>
          </cell>
          <cell r="AV446">
            <v>0</v>
          </cell>
          <cell r="AW446">
            <v>0</v>
          </cell>
          <cell r="AX446">
            <v>90.63</v>
          </cell>
        </row>
        <row r="447">
          <cell r="A447">
            <v>41918</v>
          </cell>
          <cell r="B447">
            <v>105.95</v>
          </cell>
          <cell r="C447">
            <v>106.05</v>
          </cell>
          <cell r="D447">
            <v>123.7</v>
          </cell>
          <cell r="E447">
            <v>123.8</v>
          </cell>
          <cell r="F447">
            <v>241.48</v>
          </cell>
          <cell r="G447">
            <v>241.58</v>
          </cell>
          <cell r="H447">
            <v>290.48</v>
          </cell>
          <cell r="I447">
            <v>290.58</v>
          </cell>
          <cell r="J447">
            <v>11.5</v>
          </cell>
          <cell r="K447">
            <v>256.33999999999997</v>
          </cell>
          <cell r="L447">
            <v>256.44</v>
          </cell>
          <cell r="M447">
            <v>257.33999999999997</v>
          </cell>
          <cell r="N447">
            <v>257.44</v>
          </cell>
          <cell r="O447">
            <v>254.09</v>
          </cell>
          <cell r="P447">
            <v>254.19</v>
          </cell>
          <cell r="Q447">
            <v>297.52999999999997</v>
          </cell>
          <cell r="R447">
            <v>297.63</v>
          </cell>
          <cell r="S447">
            <v>262.19</v>
          </cell>
          <cell r="T447">
            <v>262.29000000000002</v>
          </cell>
          <cell r="U447">
            <v>85.77</v>
          </cell>
          <cell r="V447">
            <v>85.79</v>
          </cell>
          <cell r="W447">
            <v>85.77</v>
          </cell>
          <cell r="X447">
            <v>85.79</v>
          </cell>
          <cell r="Y447">
            <v>79.959999999999994</v>
          </cell>
          <cell r="Z447">
            <v>79.98</v>
          </cell>
          <cell r="AA447">
            <v>90.35</v>
          </cell>
          <cell r="AB447">
            <v>90.37</v>
          </cell>
          <cell r="AC447">
            <v>83.95</v>
          </cell>
          <cell r="AD447">
            <v>83.97</v>
          </cell>
          <cell r="AE447">
            <v>90.62</v>
          </cell>
          <cell r="AF447">
            <v>90.64</v>
          </cell>
          <cell r="AG447">
            <v>110</v>
          </cell>
          <cell r="AH447">
            <v>90</v>
          </cell>
          <cell r="AI447">
            <v>28.274999999999999</v>
          </cell>
          <cell r="AJ447">
            <v>35.343000000000004</v>
          </cell>
          <cell r="AK447">
            <v>556</v>
          </cell>
          <cell r="AL447">
            <v>968</v>
          </cell>
          <cell r="AM447">
            <v>2.903</v>
          </cell>
          <cell r="AN447">
            <v>0.32640000000000002</v>
          </cell>
          <cell r="AO447">
            <v>0</v>
          </cell>
          <cell r="AP447">
            <v>6.9039999999999999</v>
          </cell>
          <cell r="AQ447">
            <v>16.931999999999999</v>
          </cell>
          <cell r="AR447">
            <v>82.12</v>
          </cell>
          <cell r="AS447">
            <v>82.14</v>
          </cell>
          <cell r="AT447">
            <v>80.22</v>
          </cell>
          <cell r="AU447">
            <v>80.239999999999995</v>
          </cell>
          <cell r="AV447">
            <v>0</v>
          </cell>
          <cell r="AW447">
            <v>0</v>
          </cell>
          <cell r="AX447">
            <v>90.63</v>
          </cell>
        </row>
        <row r="448">
          <cell r="A448">
            <v>41919</v>
          </cell>
          <cell r="B448">
            <v>105.6</v>
          </cell>
          <cell r="C448">
            <v>105.7</v>
          </cell>
          <cell r="D448">
            <v>122.95</v>
          </cell>
          <cell r="E448">
            <v>123.05</v>
          </cell>
          <cell r="F448">
            <v>234.06</v>
          </cell>
          <cell r="G448">
            <v>234.16</v>
          </cell>
          <cell r="H448">
            <v>283.31</v>
          </cell>
          <cell r="I448">
            <v>283.41000000000003</v>
          </cell>
          <cell r="J448">
            <v>11.5</v>
          </cell>
          <cell r="K448">
            <v>254.87</v>
          </cell>
          <cell r="L448">
            <v>254.97</v>
          </cell>
          <cell r="M448">
            <v>255.87</v>
          </cell>
          <cell r="N448">
            <v>255.97</v>
          </cell>
          <cell r="O448">
            <v>252.37</v>
          </cell>
          <cell r="P448">
            <v>252.47</v>
          </cell>
          <cell r="Q448">
            <v>297.52999999999997</v>
          </cell>
          <cell r="R448">
            <v>297.63</v>
          </cell>
          <cell r="S448">
            <v>259.27</v>
          </cell>
          <cell r="T448">
            <v>259.37</v>
          </cell>
          <cell r="U448">
            <v>84.59</v>
          </cell>
          <cell r="V448">
            <v>84.61</v>
          </cell>
          <cell r="W448">
            <v>84.59</v>
          </cell>
          <cell r="X448">
            <v>84.61</v>
          </cell>
          <cell r="Y448">
            <v>78.69</v>
          </cell>
          <cell r="Z448">
            <v>78.709999999999994</v>
          </cell>
          <cell r="AA448">
            <v>88.77</v>
          </cell>
          <cell r="AB448">
            <v>88.79</v>
          </cell>
          <cell r="AC448">
            <v>82.27</v>
          </cell>
          <cell r="AD448">
            <v>82.29</v>
          </cell>
          <cell r="AE448">
            <v>90.63</v>
          </cell>
          <cell r="AF448">
            <v>90.65</v>
          </cell>
          <cell r="AG448">
            <v>112.5</v>
          </cell>
          <cell r="AH448">
            <v>100</v>
          </cell>
          <cell r="AI448">
            <v>28.274999999999999</v>
          </cell>
          <cell r="AJ448">
            <v>35.343000000000004</v>
          </cell>
          <cell r="AK448">
            <v>556</v>
          </cell>
          <cell r="AL448">
            <v>968</v>
          </cell>
          <cell r="AM448">
            <v>2.9049999999999998</v>
          </cell>
          <cell r="AN448">
            <v>0.32765</v>
          </cell>
          <cell r="AO448">
            <v>0</v>
          </cell>
          <cell r="AP448">
            <v>6.9039999999999999</v>
          </cell>
          <cell r="AQ448">
            <v>16.931999999999999</v>
          </cell>
          <cell r="AR448">
            <v>80.41</v>
          </cell>
          <cell r="AS448">
            <v>80.430000000000007</v>
          </cell>
          <cell r="AT448">
            <v>78.510000000000005</v>
          </cell>
          <cell r="AU448">
            <v>78.53</v>
          </cell>
          <cell r="AV448">
            <v>0</v>
          </cell>
          <cell r="AW448">
            <v>0</v>
          </cell>
          <cell r="AX448">
            <v>90.64</v>
          </cell>
        </row>
        <row r="449">
          <cell r="A449">
            <v>41920</v>
          </cell>
          <cell r="B449">
            <v>103.1</v>
          </cell>
          <cell r="C449">
            <v>103.2</v>
          </cell>
          <cell r="D449">
            <v>122.45</v>
          </cell>
          <cell r="E449">
            <v>122.55</v>
          </cell>
          <cell r="F449">
            <v>228.57</v>
          </cell>
          <cell r="G449">
            <v>228.67</v>
          </cell>
          <cell r="H449">
            <v>279.07</v>
          </cell>
          <cell r="I449">
            <v>279.17</v>
          </cell>
          <cell r="J449">
            <v>11.5</v>
          </cell>
          <cell r="K449">
            <v>255.33</v>
          </cell>
          <cell r="L449">
            <v>255.43</v>
          </cell>
          <cell r="M449">
            <v>256.83</v>
          </cell>
          <cell r="N449">
            <v>256.93</v>
          </cell>
          <cell r="O449">
            <v>249.58</v>
          </cell>
          <cell r="P449">
            <v>249.68</v>
          </cell>
          <cell r="Q449">
            <v>297.52999999999997</v>
          </cell>
          <cell r="R449">
            <v>297.63</v>
          </cell>
          <cell r="S449">
            <v>257.02999999999997</v>
          </cell>
          <cell r="T449">
            <v>257.13</v>
          </cell>
          <cell r="U449">
            <v>82.97</v>
          </cell>
          <cell r="V449">
            <v>82.99</v>
          </cell>
          <cell r="W449">
            <v>82.97</v>
          </cell>
          <cell r="X449">
            <v>82.99</v>
          </cell>
          <cell r="Y449">
            <v>77.02</v>
          </cell>
          <cell r="Z449">
            <v>77.040000000000006</v>
          </cell>
          <cell r="AA449">
            <v>87.53</v>
          </cell>
          <cell r="AB449">
            <v>87.55</v>
          </cell>
          <cell r="AC449">
            <v>81.73</v>
          </cell>
          <cell r="AD449">
            <v>81.75</v>
          </cell>
          <cell r="AE449">
            <v>90.26</v>
          </cell>
          <cell r="AF449">
            <v>90.28</v>
          </cell>
          <cell r="AG449">
            <v>115</v>
          </cell>
          <cell r="AH449">
            <v>100</v>
          </cell>
          <cell r="AI449">
            <v>28.274999999999999</v>
          </cell>
          <cell r="AJ449">
            <v>35.343000000000004</v>
          </cell>
          <cell r="AK449">
            <v>556</v>
          </cell>
          <cell r="AL449">
            <v>968</v>
          </cell>
          <cell r="AM449">
            <v>2.9049999999999998</v>
          </cell>
          <cell r="AN449">
            <v>0.32414999999999999</v>
          </cell>
          <cell r="AO449">
            <v>0</v>
          </cell>
          <cell r="AP449">
            <v>6.9039999999999999</v>
          </cell>
          <cell r="AQ449">
            <v>16.931999999999999</v>
          </cell>
          <cell r="AR449">
            <v>78.989999999999995</v>
          </cell>
          <cell r="AS449">
            <v>79.010000000000005</v>
          </cell>
          <cell r="AT449">
            <v>77.09</v>
          </cell>
          <cell r="AU449">
            <v>77.11</v>
          </cell>
          <cell r="AV449">
            <v>0</v>
          </cell>
          <cell r="AW449">
            <v>0</v>
          </cell>
          <cell r="AX449">
            <v>90.27000000000001</v>
          </cell>
        </row>
        <row r="450">
          <cell r="A450">
            <v>41921</v>
          </cell>
          <cell r="B450">
            <v>96.55</v>
          </cell>
          <cell r="C450">
            <v>96.65</v>
          </cell>
          <cell r="D450">
            <v>116.95</v>
          </cell>
          <cell r="E450">
            <v>117.05</v>
          </cell>
          <cell r="F450">
            <v>220.34</v>
          </cell>
          <cell r="G450">
            <v>220.44</v>
          </cell>
          <cell r="H450">
            <v>273.58999999999997</v>
          </cell>
          <cell r="I450">
            <v>273.69</v>
          </cell>
          <cell r="J450">
            <v>11.5</v>
          </cell>
          <cell r="K450">
            <v>248.51</v>
          </cell>
          <cell r="L450">
            <v>248.61</v>
          </cell>
          <cell r="M450">
            <v>250.51</v>
          </cell>
          <cell r="N450">
            <v>250.61</v>
          </cell>
          <cell r="O450">
            <v>246.26</v>
          </cell>
          <cell r="P450">
            <v>246.36</v>
          </cell>
          <cell r="Q450">
            <v>297.52999999999997</v>
          </cell>
          <cell r="R450">
            <v>297.63</v>
          </cell>
          <cell r="S450">
            <v>256.26</v>
          </cell>
          <cell r="T450">
            <v>256.36</v>
          </cell>
          <cell r="U450">
            <v>81.09</v>
          </cell>
          <cell r="V450">
            <v>81.11</v>
          </cell>
          <cell r="W450">
            <v>81.09</v>
          </cell>
          <cell r="X450">
            <v>81.11</v>
          </cell>
          <cell r="Y450">
            <v>75.09</v>
          </cell>
          <cell r="Z450">
            <v>75.11</v>
          </cell>
          <cell r="AA450">
            <v>85.19</v>
          </cell>
          <cell r="AB450">
            <v>85.21</v>
          </cell>
          <cell r="AC450">
            <v>79.239999999999995</v>
          </cell>
          <cell r="AD450">
            <v>79.260000000000005</v>
          </cell>
          <cell r="AE450">
            <v>90.49</v>
          </cell>
          <cell r="AF450">
            <v>90.51</v>
          </cell>
          <cell r="AG450">
            <v>115</v>
          </cell>
          <cell r="AH450">
            <v>100</v>
          </cell>
          <cell r="AI450">
            <v>28.274999999999999</v>
          </cell>
          <cell r="AJ450">
            <v>35.343000000000004</v>
          </cell>
          <cell r="AK450">
            <v>556</v>
          </cell>
          <cell r="AL450">
            <v>968</v>
          </cell>
          <cell r="AM450">
            <v>2.907</v>
          </cell>
          <cell r="AN450">
            <v>0.31940000000000002</v>
          </cell>
          <cell r="AO450">
            <v>0</v>
          </cell>
          <cell r="AP450">
            <v>6.9039999999999999</v>
          </cell>
          <cell r="AQ450">
            <v>16.931999999999999</v>
          </cell>
          <cell r="AR450">
            <v>76.819999999999993</v>
          </cell>
          <cell r="AS450">
            <v>76.84</v>
          </cell>
          <cell r="AT450">
            <v>74.92</v>
          </cell>
          <cell r="AU450">
            <v>74.94</v>
          </cell>
          <cell r="AV450">
            <v>0</v>
          </cell>
          <cell r="AW450">
            <v>0</v>
          </cell>
          <cell r="AX450">
            <v>90.5</v>
          </cell>
        </row>
        <row r="451">
          <cell r="A451">
            <v>41922</v>
          </cell>
          <cell r="B451">
            <v>94.45</v>
          </cell>
          <cell r="C451">
            <v>94.55</v>
          </cell>
          <cell r="D451">
            <v>115.7</v>
          </cell>
          <cell r="E451">
            <v>115.8</v>
          </cell>
          <cell r="F451">
            <v>219.03</v>
          </cell>
          <cell r="G451">
            <v>219.13</v>
          </cell>
          <cell r="H451">
            <v>270.77999999999997</v>
          </cell>
          <cell r="I451">
            <v>270.88</v>
          </cell>
          <cell r="J451">
            <v>11.5</v>
          </cell>
          <cell r="K451">
            <v>252.68</v>
          </cell>
          <cell r="L451">
            <v>252.78</v>
          </cell>
          <cell r="M451">
            <v>255.18</v>
          </cell>
          <cell r="N451">
            <v>255.28</v>
          </cell>
          <cell r="O451">
            <v>248.68</v>
          </cell>
          <cell r="P451">
            <v>248.78</v>
          </cell>
          <cell r="Q451">
            <v>297.52999999999997</v>
          </cell>
          <cell r="R451">
            <v>297.63</v>
          </cell>
          <cell r="S451">
            <v>257.98</v>
          </cell>
          <cell r="T451">
            <v>258.08</v>
          </cell>
          <cell r="U451">
            <v>81.09</v>
          </cell>
          <cell r="V451">
            <v>81.11</v>
          </cell>
          <cell r="W451">
            <v>81.09</v>
          </cell>
          <cell r="X451">
            <v>81.11</v>
          </cell>
          <cell r="Y451">
            <v>75.09</v>
          </cell>
          <cell r="Z451">
            <v>75.11</v>
          </cell>
          <cell r="AA451">
            <v>85.85</v>
          </cell>
          <cell r="AB451">
            <v>85.87</v>
          </cell>
          <cell r="AC451">
            <v>79.55</v>
          </cell>
          <cell r="AD451">
            <v>79.569999999999993</v>
          </cell>
          <cell r="AE451">
            <v>88.8</v>
          </cell>
          <cell r="AF451">
            <v>88.81</v>
          </cell>
          <cell r="AG451">
            <v>115</v>
          </cell>
          <cell r="AH451">
            <v>102.5</v>
          </cell>
          <cell r="AI451">
            <v>28.274999999999999</v>
          </cell>
          <cell r="AJ451">
            <v>36.164999999999999</v>
          </cell>
          <cell r="AK451">
            <v>517</v>
          </cell>
          <cell r="AL451">
            <v>930</v>
          </cell>
          <cell r="AM451">
            <v>2.9060000000000001</v>
          </cell>
          <cell r="AN451">
            <v>0.31979999999999997</v>
          </cell>
          <cell r="AO451">
            <v>0</v>
          </cell>
          <cell r="AP451">
            <v>6.9039999999999999</v>
          </cell>
          <cell r="AQ451">
            <v>16.931999999999999</v>
          </cell>
          <cell r="AR451">
            <v>76.849999999999994</v>
          </cell>
          <cell r="AS451">
            <v>76.87</v>
          </cell>
          <cell r="AT451">
            <v>74.95</v>
          </cell>
          <cell r="AU451">
            <v>74.97</v>
          </cell>
          <cell r="AV451">
            <v>0</v>
          </cell>
          <cell r="AW451">
            <v>0</v>
          </cell>
          <cell r="AX451">
            <v>88.805000000000007</v>
          </cell>
        </row>
        <row r="452">
          <cell r="A452">
            <v>41925</v>
          </cell>
          <cell r="B452">
            <v>94.45</v>
          </cell>
          <cell r="C452">
            <v>94.55</v>
          </cell>
          <cell r="D452">
            <v>113.95</v>
          </cell>
          <cell r="E452">
            <v>114.05</v>
          </cell>
          <cell r="F452">
            <v>219.03</v>
          </cell>
          <cell r="G452">
            <v>219.13</v>
          </cell>
          <cell r="H452">
            <v>268.77999999999997</v>
          </cell>
          <cell r="I452">
            <v>268.88</v>
          </cell>
          <cell r="J452">
            <v>11.5</v>
          </cell>
          <cell r="K452">
            <v>250.99</v>
          </cell>
          <cell r="L452">
            <v>251.09</v>
          </cell>
          <cell r="M452">
            <v>253.99</v>
          </cell>
          <cell r="N452">
            <v>254.09</v>
          </cell>
          <cell r="O452">
            <v>247.04</v>
          </cell>
          <cell r="P452">
            <v>247.14</v>
          </cell>
          <cell r="Q452">
            <v>297.52999999999997</v>
          </cell>
          <cell r="R452">
            <v>297.63</v>
          </cell>
          <cell r="S452">
            <v>252.99</v>
          </cell>
          <cell r="T452">
            <v>253.09</v>
          </cell>
          <cell r="U452">
            <v>80.09</v>
          </cell>
          <cell r="V452">
            <v>80.11</v>
          </cell>
          <cell r="W452">
            <v>80.09</v>
          </cell>
          <cell r="X452">
            <v>80.11</v>
          </cell>
          <cell r="Y452">
            <v>74.040000000000006</v>
          </cell>
          <cell r="Z452">
            <v>74.06</v>
          </cell>
          <cell r="AA452">
            <v>85.59</v>
          </cell>
          <cell r="AB452">
            <v>85.61</v>
          </cell>
          <cell r="AC452">
            <v>79.14</v>
          </cell>
          <cell r="AD452">
            <v>79.16</v>
          </cell>
          <cell r="AE452">
            <v>87.83</v>
          </cell>
          <cell r="AF452">
            <v>87.84</v>
          </cell>
          <cell r="AG452">
            <v>117.5</v>
          </cell>
          <cell r="AH452">
            <v>102.5</v>
          </cell>
          <cell r="AI452">
            <v>28.274999999999999</v>
          </cell>
          <cell r="AJ452">
            <v>36.164999999999999</v>
          </cell>
          <cell r="AK452">
            <v>517</v>
          </cell>
          <cell r="AL452">
            <v>930</v>
          </cell>
          <cell r="AM452">
            <v>2.9039999999999999</v>
          </cell>
          <cell r="AN452">
            <v>0.32105</v>
          </cell>
          <cell r="AO452">
            <v>0</v>
          </cell>
          <cell r="AP452">
            <v>6.9039999999999999</v>
          </cell>
          <cell r="AQ452">
            <v>16.931999999999999</v>
          </cell>
          <cell r="AR452">
            <v>75.89</v>
          </cell>
          <cell r="AS452">
            <v>75.91</v>
          </cell>
          <cell r="AT452">
            <v>73.989999999999995</v>
          </cell>
          <cell r="AU452">
            <v>74.010000000000005</v>
          </cell>
          <cell r="AV452">
            <v>0</v>
          </cell>
          <cell r="AW452">
            <v>0</v>
          </cell>
          <cell r="AX452">
            <v>87.835000000000008</v>
          </cell>
        </row>
        <row r="453">
          <cell r="A453">
            <v>41926</v>
          </cell>
          <cell r="B453">
            <v>89.95</v>
          </cell>
          <cell r="C453">
            <v>90.05</v>
          </cell>
          <cell r="D453">
            <v>108.95</v>
          </cell>
          <cell r="E453">
            <v>109.05</v>
          </cell>
          <cell r="F453">
            <v>210.73</v>
          </cell>
          <cell r="G453">
            <v>210.83</v>
          </cell>
          <cell r="H453">
            <v>262.18</v>
          </cell>
          <cell r="I453">
            <v>262.27999999999997</v>
          </cell>
          <cell r="J453">
            <v>11.5</v>
          </cell>
          <cell r="K453">
            <v>242.85</v>
          </cell>
          <cell r="L453">
            <v>242.95</v>
          </cell>
          <cell r="M453">
            <v>246.35</v>
          </cell>
          <cell r="N453">
            <v>246.45</v>
          </cell>
          <cell r="O453">
            <v>237.6</v>
          </cell>
          <cell r="P453">
            <v>237.7</v>
          </cell>
          <cell r="Q453">
            <v>297.52999999999997</v>
          </cell>
          <cell r="R453">
            <v>297.63</v>
          </cell>
          <cell r="S453">
            <v>244.3</v>
          </cell>
          <cell r="T453">
            <v>244.4</v>
          </cell>
          <cell r="U453">
            <v>76.239999999999995</v>
          </cell>
          <cell r="V453">
            <v>76.260000000000005</v>
          </cell>
          <cell r="W453">
            <v>76.239999999999995</v>
          </cell>
          <cell r="X453">
            <v>76.260000000000005</v>
          </cell>
          <cell r="Y453">
            <v>70.040000000000006</v>
          </cell>
          <cell r="Z453">
            <v>70.06</v>
          </cell>
          <cell r="AA453">
            <v>81.819999999999993</v>
          </cell>
          <cell r="AB453">
            <v>81.84</v>
          </cell>
          <cell r="AC453">
            <v>74.52</v>
          </cell>
          <cell r="AD453">
            <v>74.540000000000006</v>
          </cell>
          <cell r="AE453">
            <v>86.46</v>
          </cell>
          <cell r="AF453">
            <v>86.47</v>
          </cell>
          <cell r="AG453">
            <v>120</v>
          </cell>
          <cell r="AH453">
            <v>100</v>
          </cell>
          <cell r="AI453">
            <v>28.274999999999999</v>
          </cell>
          <cell r="AJ453">
            <v>36.164999999999999</v>
          </cell>
          <cell r="AK453">
            <v>517</v>
          </cell>
          <cell r="AL453">
            <v>930</v>
          </cell>
          <cell r="AM453">
            <v>2.9049999999999998</v>
          </cell>
          <cell r="AN453">
            <v>0.32005</v>
          </cell>
          <cell r="AO453">
            <v>0</v>
          </cell>
          <cell r="AP453">
            <v>6.9039999999999999</v>
          </cell>
          <cell r="AQ453">
            <v>16.931999999999999</v>
          </cell>
          <cell r="AR453">
            <v>72.569999999999993</v>
          </cell>
          <cell r="AS453">
            <v>72.59</v>
          </cell>
          <cell r="AT453">
            <v>70.67</v>
          </cell>
          <cell r="AU453">
            <v>70.69</v>
          </cell>
          <cell r="AV453">
            <v>0</v>
          </cell>
          <cell r="AW453">
            <v>0</v>
          </cell>
          <cell r="AX453">
            <v>86.465000000000003</v>
          </cell>
        </row>
        <row r="454">
          <cell r="A454">
            <v>41927</v>
          </cell>
          <cell r="B454">
            <v>90.3</v>
          </cell>
          <cell r="C454">
            <v>90.4</v>
          </cell>
          <cell r="D454">
            <v>109.1</v>
          </cell>
          <cell r="E454">
            <v>109.2</v>
          </cell>
          <cell r="F454">
            <v>205.53</v>
          </cell>
          <cell r="G454">
            <v>205.63</v>
          </cell>
          <cell r="H454">
            <v>251.08</v>
          </cell>
          <cell r="I454">
            <v>251.18</v>
          </cell>
          <cell r="J454">
            <v>11.5</v>
          </cell>
          <cell r="K454">
            <v>240.06</v>
          </cell>
          <cell r="L454">
            <v>240.16</v>
          </cell>
          <cell r="M454">
            <v>243.56</v>
          </cell>
          <cell r="N454">
            <v>243.66</v>
          </cell>
          <cell r="O454">
            <v>235.71</v>
          </cell>
          <cell r="P454">
            <v>235.81</v>
          </cell>
          <cell r="Q454">
            <v>297.52999999999997</v>
          </cell>
          <cell r="R454">
            <v>297.63</v>
          </cell>
          <cell r="S454">
            <v>242.46</v>
          </cell>
          <cell r="T454">
            <v>242.56</v>
          </cell>
          <cell r="U454">
            <v>74.89</v>
          </cell>
          <cell r="V454">
            <v>74.91</v>
          </cell>
          <cell r="W454">
            <v>74.89</v>
          </cell>
          <cell r="X454">
            <v>74.91</v>
          </cell>
          <cell r="Y454">
            <v>68.489999999999995</v>
          </cell>
          <cell r="Z454">
            <v>68.510000000000005</v>
          </cell>
          <cell r="AA454">
            <v>81.48</v>
          </cell>
          <cell r="AB454">
            <v>81.5</v>
          </cell>
          <cell r="AC454">
            <v>73.930000000000007</v>
          </cell>
          <cell r="AD454">
            <v>73.95</v>
          </cell>
          <cell r="AE454">
            <v>84.23</v>
          </cell>
          <cell r="AF454">
            <v>84.24</v>
          </cell>
          <cell r="AG454">
            <v>120</v>
          </cell>
          <cell r="AH454">
            <v>97.5</v>
          </cell>
          <cell r="AI454">
            <v>28.274999999999999</v>
          </cell>
          <cell r="AJ454">
            <v>36.164999999999999</v>
          </cell>
          <cell r="AK454">
            <v>517</v>
          </cell>
          <cell r="AL454">
            <v>930</v>
          </cell>
          <cell r="AM454">
            <v>2.9079999999999999</v>
          </cell>
          <cell r="AN454">
            <v>0.32164999999999999</v>
          </cell>
          <cell r="AO454">
            <v>0</v>
          </cell>
          <cell r="AP454">
            <v>6.9039999999999999</v>
          </cell>
          <cell r="AQ454">
            <v>16.931999999999999</v>
          </cell>
          <cell r="AR454">
            <v>71.3</v>
          </cell>
          <cell r="AS454">
            <v>71.319999999999993</v>
          </cell>
          <cell r="AT454">
            <v>69.400000000000006</v>
          </cell>
          <cell r="AU454">
            <v>69.42</v>
          </cell>
          <cell r="AV454">
            <v>0</v>
          </cell>
          <cell r="AW454">
            <v>0</v>
          </cell>
          <cell r="AX454">
            <v>84.234999999999999</v>
          </cell>
        </row>
        <row r="455">
          <cell r="A455">
            <v>41928</v>
          </cell>
          <cell r="B455">
            <v>91.2</v>
          </cell>
          <cell r="C455">
            <v>91.3</v>
          </cell>
          <cell r="D455">
            <v>109.3</v>
          </cell>
          <cell r="E455">
            <v>109.4</v>
          </cell>
          <cell r="F455">
            <v>215.15</v>
          </cell>
          <cell r="G455">
            <v>215.25</v>
          </cell>
          <cell r="H455">
            <v>261.64999999999998</v>
          </cell>
          <cell r="I455">
            <v>261.75</v>
          </cell>
          <cell r="J455">
            <v>11.5</v>
          </cell>
          <cell r="K455">
            <v>241.76</v>
          </cell>
          <cell r="L455">
            <v>241.86</v>
          </cell>
          <cell r="M455">
            <v>245.26</v>
          </cell>
          <cell r="N455">
            <v>245.36</v>
          </cell>
          <cell r="O455">
            <v>236.76</v>
          </cell>
          <cell r="P455">
            <v>236.86</v>
          </cell>
          <cell r="Q455">
            <v>297.52999999999997</v>
          </cell>
          <cell r="R455">
            <v>297.63</v>
          </cell>
          <cell r="S455">
            <v>245.51</v>
          </cell>
          <cell r="T455">
            <v>245.61</v>
          </cell>
          <cell r="U455">
            <v>74.94</v>
          </cell>
          <cell r="V455">
            <v>74.959999999999994</v>
          </cell>
          <cell r="W455">
            <v>74.94</v>
          </cell>
          <cell r="X455">
            <v>74.959999999999994</v>
          </cell>
          <cell r="Y455">
            <v>70.540000000000006</v>
          </cell>
          <cell r="Z455">
            <v>70.56</v>
          </cell>
          <cell r="AA455">
            <v>82.85</v>
          </cell>
          <cell r="AB455">
            <v>82.87</v>
          </cell>
          <cell r="AC455">
            <v>75.849999999999994</v>
          </cell>
          <cell r="AD455">
            <v>75.87</v>
          </cell>
          <cell r="AE455">
            <v>83.41</v>
          </cell>
          <cell r="AF455">
            <v>83.42</v>
          </cell>
          <cell r="AG455">
            <v>130</v>
          </cell>
          <cell r="AH455">
            <v>97.5</v>
          </cell>
          <cell r="AI455">
            <v>28.274999999999999</v>
          </cell>
          <cell r="AJ455">
            <v>36.164999999999999</v>
          </cell>
          <cell r="AK455">
            <v>517</v>
          </cell>
          <cell r="AL455">
            <v>930</v>
          </cell>
          <cell r="AM455">
            <v>2.907</v>
          </cell>
          <cell r="AN455">
            <v>0.32314999999999999</v>
          </cell>
          <cell r="AO455">
            <v>0</v>
          </cell>
          <cell r="AP455">
            <v>6.9039999999999999</v>
          </cell>
          <cell r="AQ455">
            <v>16.931999999999999</v>
          </cell>
          <cell r="AR455">
            <v>72.97</v>
          </cell>
          <cell r="AS455">
            <v>72.989999999999995</v>
          </cell>
          <cell r="AT455">
            <v>71.069999999999993</v>
          </cell>
          <cell r="AU455">
            <v>71.09</v>
          </cell>
          <cell r="AV455">
            <v>0</v>
          </cell>
          <cell r="AW455">
            <v>0</v>
          </cell>
          <cell r="AX455">
            <v>83.414999999999992</v>
          </cell>
        </row>
        <row r="456">
          <cell r="A456">
            <v>41929</v>
          </cell>
          <cell r="B456">
            <v>91.45</v>
          </cell>
          <cell r="C456">
            <v>91.55</v>
          </cell>
          <cell r="D456">
            <v>110.95</v>
          </cell>
          <cell r="E456">
            <v>111.05</v>
          </cell>
          <cell r="F456">
            <v>220.16</v>
          </cell>
          <cell r="G456">
            <v>220.26</v>
          </cell>
          <cell r="H456">
            <v>266.61</v>
          </cell>
          <cell r="I456">
            <v>266.70999999999998</v>
          </cell>
          <cell r="J456">
            <v>11.5</v>
          </cell>
          <cell r="K456">
            <v>244.96</v>
          </cell>
          <cell r="L456">
            <v>245.06</v>
          </cell>
          <cell r="M456">
            <v>248.46</v>
          </cell>
          <cell r="N456">
            <v>248.56</v>
          </cell>
          <cell r="O456">
            <v>238.96</v>
          </cell>
          <cell r="P456">
            <v>239.06</v>
          </cell>
          <cell r="Q456">
            <v>297.52999999999997</v>
          </cell>
          <cell r="R456">
            <v>297.63</v>
          </cell>
          <cell r="S456">
            <v>249.01</v>
          </cell>
          <cell r="T456">
            <v>249.11</v>
          </cell>
          <cell r="U456">
            <v>75.489999999999995</v>
          </cell>
          <cell r="V456">
            <v>75.510000000000005</v>
          </cell>
          <cell r="W456">
            <v>75.489999999999995</v>
          </cell>
          <cell r="X456">
            <v>75.510000000000005</v>
          </cell>
          <cell r="Y456">
            <v>71.09</v>
          </cell>
          <cell r="Z456">
            <v>71.11</v>
          </cell>
          <cell r="AA456">
            <v>83.08</v>
          </cell>
          <cell r="AB456">
            <v>83.1</v>
          </cell>
          <cell r="AC456">
            <v>76.33</v>
          </cell>
          <cell r="AD456">
            <v>76.349999999999994</v>
          </cell>
          <cell r="AE456">
            <v>85.08</v>
          </cell>
          <cell r="AF456">
            <v>85.09</v>
          </cell>
          <cell r="AG456">
            <v>130</v>
          </cell>
          <cell r="AH456">
            <v>100</v>
          </cell>
          <cell r="AI456">
            <v>28.439</v>
          </cell>
          <cell r="AJ456">
            <v>36.164999999999999</v>
          </cell>
          <cell r="AK456">
            <v>485</v>
          </cell>
          <cell r="AL456">
            <v>915</v>
          </cell>
          <cell r="AM456">
            <v>2.903</v>
          </cell>
          <cell r="AN456">
            <v>0.32300000000000001</v>
          </cell>
          <cell r="AO456">
            <v>0</v>
          </cell>
          <cell r="AP456">
            <v>6.2469999999999999</v>
          </cell>
          <cell r="AQ456">
            <v>16.931999999999999</v>
          </cell>
          <cell r="AR456">
            <v>72.52</v>
          </cell>
          <cell r="AS456">
            <v>72.540000000000006</v>
          </cell>
          <cell r="AT456">
            <v>70.62</v>
          </cell>
          <cell r="AU456">
            <v>70.64</v>
          </cell>
          <cell r="AV456">
            <v>0</v>
          </cell>
          <cell r="AW456">
            <v>0</v>
          </cell>
          <cell r="AX456">
            <v>85.085000000000008</v>
          </cell>
        </row>
        <row r="457">
          <cell r="A457">
            <v>41932</v>
          </cell>
          <cell r="B457">
            <v>88.95</v>
          </cell>
          <cell r="C457">
            <v>89.05</v>
          </cell>
          <cell r="D457">
            <v>108.7</v>
          </cell>
          <cell r="E457">
            <v>108.8</v>
          </cell>
          <cell r="F457">
            <v>216.24</v>
          </cell>
          <cell r="G457">
            <v>216.34</v>
          </cell>
          <cell r="H457">
            <v>263.39</v>
          </cell>
          <cell r="I457">
            <v>263.49</v>
          </cell>
          <cell r="J457">
            <v>11.5</v>
          </cell>
          <cell r="K457">
            <v>242.06</v>
          </cell>
          <cell r="L457">
            <v>242.16</v>
          </cell>
          <cell r="M457">
            <v>245.56</v>
          </cell>
          <cell r="N457">
            <v>245.66</v>
          </cell>
          <cell r="O457">
            <v>236.51</v>
          </cell>
          <cell r="P457">
            <v>236.61</v>
          </cell>
          <cell r="Q457">
            <v>297.52999999999997</v>
          </cell>
          <cell r="R457">
            <v>297.63</v>
          </cell>
          <cell r="S457">
            <v>247.81</v>
          </cell>
          <cell r="T457">
            <v>247.91</v>
          </cell>
          <cell r="U457">
            <v>74.39</v>
          </cell>
          <cell r="V457">
            <v>74.41</v>
          </cell>
          <cell r="W457">
            <v>74.39</v>
          </cell>
          <cell r="X457">
            <v>74.41</v>
          </cell>
          <cell r="Y457">
            <v>69.989999999999995</v>
          </cell>
          <cell r="Z457">
            <v>70.010000000000005</v>
          </cell>
          <cell r="AA457">
            <v>82.84</v>
          </cell>
          <cell r="AB457">
            <v>82.86</v>
          </cell>
          <cell r="AC457">
            <v>75.39</v>
          </cell>
          <cell r="AD457">
            <v>75.41</v>
          </cell>
          <cell r="AE457">
            <v>84.46</v>
          </cell>
          <cell r="AF457">
            <v>84.47</v>
          </cell>
          <cell r="AG457">
            <v>130</v>
          </cell>
          <cell r="AH457">
            <v>100</v>
          </cell>
          <cell r="AI457">
            <v>28.439</v>
          </cell>
          <cell r="AJ457">
            <v>36.164999999999999</v>
          </cell>
          <cell r="AK457">
            <v>485</v>
          </cell>
          <cell r="AL457">
            <v>915</v>
          </cell>
          <cell r="AM457">
            <v>2.9039999999999999</v>
          </cell>
          <cell r="AN457">
            <v>0.32300000000000001</v>
          </cell>
          <cell r="AO457">
            <v>0</v>
          </cell>
          <cell r="AP457">
            <v>6.2469999999999999</v>
          </cell>
          <cell r="AQ457">
            <v>16.931999999999999</v>
          </cell>
          <cell r="AR457">
            <v>70.61</v>
          </cell>
          <cell r="AS457">
            <v>70.63</v>
          </cell>
          <cell r="AT457">
            <v>68.709999999999994</v>
          </cell>
          <cell r="AU457">
            <v>68.73</v>
          </cell>
          <cell r="AV457">
            <v>0</v>
          </cell>
          <cell r="AW457">
            <v>0</v>
          </cell>
          <cell r="AX457">
            <v>84.465000000000003</v>
          </cell>
        </row>
        <row r="458">
          <cell r="A458">
            <v>41933</v>
          </cell>
          <cell r="B458">
            <v>86.45</v>
          </cell>
          <cell r="C458">
            <v>86.55</v>
          </cell>
          <cell r="D458">
            <v>107.7</v>
          </cell>
          <cell r="E458">
            <v>107.8</v>
          </cell>
          <cell r="F458">
            <v>220</v>
          </cell>
          <cell r="G458">
            <v>220.1</v>
          </cell>
          <cell r="H458">
            <v>268.7</v>
          </cell>
          <cell r="I458">
            <v>268.8</v>
          </cell>
          <cell r="J458">
            <v>11.5</v>
          </cell>
          <cell r="K458">
            <v>244.42</v>
          </cell>
          <cell r="L458">
            <v>244.52</v>
          </cell>
          <cell r="M458">
            <v>247.92</v>
          </cell>
          <cell r="N458">
            <v>248.02</v>
          </cell>
          <cell r="O458">
            <v>238.67</v>
          </cell>
          <cell r="P458">
            <v>238.77</v>
          </cell>
          <cell r="Q458">
            <v>297.52999999999997</v>
          </cell>
          <cell r="R458">
            <v>297.63</v>
          </cell>
          <cell r="S458">
            <v>248.72</v>
          </cell>
          <cell r="T458">
            <v>248.82</v>
          </cell>
          <cell r="U458">
            <v>74.540000000000006</v>
          </cell>
          <cell r="V458">
            <v>74.56</v>
          </cell>
          <cell r="W458">
            <v>74.540000000000006</v>
          </cell>
          <cell r="X458">
            <v>74.56</v>
          </cell>
          <cell r="Y458">
            <v>70.14</v>
          </cell>
          <cell r="Z458">
            <v>70.16</v>
          </cell>
          <cell r="AA458">
            <v>83.42</v>
          </cell>
          <cell r="AB458">
            <v>83.44</v>
          </cell>
          <cell r="AC458">
            <v>75.17</v>
          </cell>
          <cell r="AD458">
            <v>75.19</v>
          </cell>
          <cell r="AE458">
            <v>85.35</v>
          </cell>
          <cell r="AF458">
            <v>85.37</v>
          </cell>
          <cell r="AG458">
            <v>130</v>
          </cell>
          <cell r="AH458">
            <v>100</v>
          </cell>
          <cell r="AI458">
            <v>28.439</v>
          </cell>
          <cell r="AJ458">
            <v>36.164999999999999</v>
          </cell>
          <cell r="AK458">
            <v>485</v>
          </cell>
          <cell r="AL458">
            <v>915</v>
          </cell>
          <cell r="AM458">
            <v>2.9020000000000001</v>
          </cell>
          <cell r="AN458">
            <v>0.32324999999999998</v>
          </cell>
          <cell r="AO458">
            <v>0</v>
          </cell>
          <cell r="AP458">
            <v>6.2469999999999999</v>
          </cell>
          <cell r="AQ458">
            <v>16.931999999999999</v>
          </cell>
          <cell r="AR458">
            <v>71.95</v>
          </cell>
          <cell r="AS458">
            <v>71.97</v>
          </cell>
          <cell r="AT458">
            <v>70.05</v>
          </cell>
          <cell r="AU458">
            <v>70.069999999999993</v>
          </cell>
          <cell r="AV458">
            <v>0</v>
          </cell>
          <cell r="AW458">
            <v>0</v>
          </cell>
          <cell r="AX458">
            <v>85.36</v>
          </cell>
        </row>
        <row r="459">
          <cell r="A459">
            <v>41934</v>
          </cell>
          <cell r="B459">
            <v>83.7</v>
          </cell>
          <cell r="C459">
            <v>83.8</v>
          </cell>
          <cell r="D459">
            <v>105.1</v>
          </cell>
          <cell r="E459">
            <v>105.2</v>
          </cell>
          <cell r="F459">
            <v>212.77</v>
          </cell>
          <cell r="G459">
            <v>212.87</v>
          </cell>
          <cell r="H459">
            <v>258.77</v>
          </cell>
          <cell r="I459">
            <v>258.87</v>
          </cell>
          <cell r="J459">
            <v>13.5</v>
          </cell>
          <cell r="K459">
            <v>238.1</v>
          </cell>
          <cell r="L459">
            <v>238.2</v>
          </cell>
          <cell r="M459">
            <v>241.6</v>
          </cell>
          <cell r="N459">
            <v>241.7</v>
          </cell>
          <cell r="O459">
            <v>232.85</v>
          </cell>
          <cell r="P459">
            <v>232.95</v>
          </cell>
          <cell r="Q459">
            <v>297.52999999999997</v>
          </cell>
          <cell r="R459">
            <v>297.63</v>
          </cell>
          <cell r="S459">
            <v>243.2</v>
          </cell>
          <cell r="T459">
            <v>243.3</v>
          </cell>
          <cell r="U459">
            <v>73.19</v>
          </cell>
          <cell r="V459">
            <v>73.209999999999994</v>
          </cell>
          <cell r="W459">
            <v>73.19</v>
          </cell>
          <cell r="X459">
            <v>73.209999999999994</v>
          </cell>
          <cell r="Y459">
            <v>68.94</v>
          </cell>
          <cell r="Z459">
            <v>68.959999999999994</v>
          </cell>
          <cell r="AA459">
            <v>81.33</v>
          </cell>
          <cell r="AB459">
            <v>81.349999999999994</v>
          </cell>
          <cell r="AC459">
            <v>74.58</v>
          </cell>
          <cell r="AD459">
            <v>74.599999999999994</v>
          </cell>
          <cell r="AE459">
            <v>86.53</v>
          </cell>
          <cell r="AF459">
            <v>86.54</v>
          </cell>
          <cell r="AG459">
            <v>130</v>
          </cell>
          <cell r="AH459">
            <v>100</v>
          </cell>
          <cell r="AI459">
            <v>28.439</v>
          </cell>
          <cell r="AJ459">
            <v>36.164999999999999</v>
          </cell>
          <cell r="AK459">
            <v>485</v>
          </cell>
          <cell r="AL459">
            <v>915</v>
          </cell>
          <cell r="AM459">
            <v>2.9060000000000001</v>
          </cell>
          <cell r="AN459">
            <v>0.32314999999999999</v>
          </cell>
          <cell r="AO459">
            <v>0</v>
          </cell>
          <cell r="AP459">
            <v>6.2469999999999999</v>
          </cell>
          <cell r="AQ459">
            <v>16.931999999999999</v>
          </cell>
          <cell r="AR459">
            <v>70.97</v>
          </cell>
          <cell r="AS459">
            <v>70.989999999999995</v>
          </cell>
          <cell r="AT459">
            <v>69.069999999999993</v>
          </cell>
          <cell r="AU459">
            <v>69.09</v>
          </cell>
          <cell r="AV459">
            <v>0</v>
          </cell>
          <cell r="AW459">
            <v>0</v>
          </cell>
          <cell r="AX459">
            <v>86.534999999999997</v>
          </cell>
        </row>
        <row r="460">
          <cell r="A460">
            <v>41935</v>
          </cell>
          <cell r="B460">
            <v>85.95</v>
          </cell>
          <cell r="C460">
            <v>86.05</v>
          </cell>
          <cell r="D460">
            <v>107.7</v>
          </cell>
          <cell r="E460">
            <v>107.8</v>
          </cell>
          <cell r="F460">
            <v>220.14</v>
          </cell>
          <cell r="G460">
            <v>220.24</v>
          </cell>
          <cell r="H460">
            <v>261.39</v>
          </cell>
          <cell r="I460">
            <v>261.49</v>
          </cell>
          <cell r="J460">
            <v>13.5</v>
          </cell>
          <cell r="K460">
            <v>241.64</v>
          </cell>
          <cell r="L460">
            <v>241.74</v>
          </cell>
          <cell r="M460">
            <v>245.14</v>
          </cell>
          <cell r="N460">
            <v>245.24</v>
          </cell>
          <cell r="O460">
            <v>237.06</v>
          </cell>
          <cell r="P460">
            <v>237.16</v>
          </cell>
          <cell r="Q460">
            <v>297.52999999999997</v>
          </cell>
          <cell r="R460">
            <v>297.63</v>
          </cell>
          <cell r="S460">
            <v>246.61</v>
          </cell>
          <cell r="T460">
            <v>246.71</v>
          </cell>
          <cell r="U460">
            <v>74.489999999999995</v>
          </cell>
          <cell r="V460">
            <v>74.510000000000005</v>
          </cell>
          <cell r="W460">
            <v>74.489999999999995</v>
          </cell>
          <cell r="X460">
            <v>74.510000000000005</v>
          </cell>
          <cell r="Y460">
            <v>70.489999999999995</v>
          </cell>
          <cell r="Z460">
            <v>70.510000000000005</v>
          </cell>
          <cell r="AA460">
            <v>82.37</v>
          </cell>
          <cell r="AB460">
            <v>82.39</v>
          </cell>
          <cell r="AC460">
            <v>76.92</v>
          </cell>
          <cell r="AD460">
            <v>76.94</v>
          </cell>
          <cell r="AE460">
            <v>85.95</v>
          </cell>
          <cell r="AF460">
            <v>85.96</v>
          </cell>
          <cell r="AG460">
            <v>130</v>
          </cell>
          <cell r="AH460">
            <v>102.5</v>
          </cell>
          <cell r="AI460">
            <v>28.439</v>
          </cell>
          <cell r="AJ460">
            <v>36.164999999999999</v>
          </cell>
          <cell r="AK460">
            <v>485</v>
          </cell>
          <cell r="AL460">
            <v>915</v>
          </cell>
          <cell r="AM460">
            <v>2.9089999999999998</v>
          </cell>
          <cell r="AN460">
            <v>0.32369999999999999</v>
          </cell>
          <cell r="AO460">
            <v>0</v>
          </cell>
          <cell r="AP460">
            <v>6.2469999999999999</v>
          </cell>
          <cell r="AQ460">
            <v>16.931999999999999</v>
          </cell>
          <cell r="AR460">
            <v>72.400000000000006</v>
          </cell>
          <cell r="AS460">
            <v>72.42</v>
          </cell>
          <cell r="AT460">
            <v>70.5</v>
          </cell>
          <cell r="AU460">
            <v>70.52</v>
          </cell>
          <cell r="AV460">
            <v>0</v>
          </cell>
          <cell r="AW460">
            <v>0</v>
          </cell>
          <cell r="AX460">
            <v>85.954999999999998</v>
          </cell>
        </row>
        <row r="461">
          <cell r="A461">
            <v>41936</v>
          </cell>
          <cell r="B461">
            <v>85.45</v>
          </cell>
          <cell r="C461">
            <v>85.55</v>
          </cell>
          <cell r="D461">
            <v>107.1</v>
          </cell>
          <cell r="E461">
            <v>107.2</v>
          </cell>
          <cell r="F461">
            <v>209.85</v>
          </cell>
          <cell r="G461">
            <v>209.95</v>
          </cell>
          <cell r="H461">
            <v>252.35</v>
          </cell>
          <cell r="I461">
            <v>252.45</v>
          </cell>
          <cell r="J461">
            <v>13.5</v>
          </cell>
          <cell r="K461">
            <v>239.94</v>
          </cell>
          <cell r="L461">
            <v>240.04</v>
          </cell>
          <cell r="M461">
            <v>243.44</v>
          </cell>
          <cell r="N461">
            <v>243.54</v>
          </cell>
          <cell r="O461">
            <v>231.37</v>
          </cell>
          <cell r="P461">
            <v>231.47</v>
          </cell>
          <cell r="Q461">
            <v>297.52999999999997</v>
          </cell>
          <cell r="R461">
            <v>297.63</v>
          </cell>
          <cell r="S461">
            <v>243.94</v>
          </cell>
          <cell r="T461">
            <v>244.04</v>
          </cell>
          <cell r="U461">
            <v>73.540000000000006</v>
          </cell>
          <cell r="V461">
            <v>73.56</v>
          </cell>
          <cell r="W461">
            <v>73.540000000000006</v>
          </cell>
          <cell r="X461">
            <v>73.56</v>
          </cell>
          <cell r="Y461">
            <v>69.540000000000006</v>
          </cell>
          <cell r="Z461">
            <v>69.56</v>
          </cell>
          <cell r="AA461">
            <v>81.56</v>
          </cell>
          <cell r="AB461">
            <v>81.58</v>
          </cell>
          <cell r="AC461">
            <v>78.709999999999994</v>
          </cell>
          <cell r="AD461">
            <v>78.73</v>
          </cell>
          <cell r="AE461">
            <v>85.92</v>
          </cell>
          <cell r="AF461">
            <v>85.94</v>
          </cell>
          <cell r="AG461">
            <v>130</v>
          </cell>
          <cell r="AH461">
            <v>105</v>
          </cell>
          <cell r="AI461">
            <v>28.603000000000002</v>
          </cell>
          <cell r="AJ461">
            <v>36.164999999999999</v>
          </cell>
          <cell r="AK461">
            <v>475</v>
          </cell>
          <cell r="AL461">
            <v>905</v>
          </cell>
          <cell r="AM461">
            <v>2.91</v>
          </cell>
          <cell r="AN461">
            <v>0.32290000000000002</v>
          </cell>
          <cell r="AO461">
            <v>0</v>
          </cell>
          <cell r="AP461">
            <v>6.2469999999999999</v>
          </cell>
          <cell r="AQ461">
            <v>16.931999999999999</v>
          </cell>
          <cell r="AR461">
            <v>72.03</v>
          </cell>
          <cell r="AS461">
            <v>72.05</v>
          </cell>
          <cell r="AT461">
            <v>70.13</v>
          </cell>
          <cell r="AU461">
            <v>70.150000000000006</v>
          </cell>
          <cell r="AV461">
            <v>0</v>
          </cell>
          <cell r="AW461">
            <v>0</v>
          </cell>
          <cell r="AX461">
            <v>85.93</v>
          </cell>
        </row>
        <row r="462">
          <cell r="A462">
            <v>41939</v>
          </cell>
          <cell r="B462">
            <v>86.7</v>
          </cell>
          <cell r="C462">
            <v>86.8</v>
          </cell>
          <cell r="D462">
            <v>108.7</v>
          </cell>
          <cell r="E462">
            <v>108.8</v>
          </cell>
          <cell r="F462">
            <v>207.16</v>
          </cell>
          <cell r="G462">
            <v>207.26</v>
          </cell>
          <cell r="H462">
            <v>253.16</v>
          </cell>
          <cell r="I462">
            <v>253.26</v>
          </cell>
          <cell r="J462">
            <v>13.5</v>
          </cell>
          <cell r="K462">
            <v>238.28</v>
          </cell>
          <cell r="L462">
            <v>238.38</v>
          </cell>
          <cell r="M462">
            <v>241.78</v>
          </cell>
          <cell r="N462">
            <v>241.88</v>
          </cell>
          <cell r="O462">
            <v>231.44</v>
          </cell>
          <cell r="P462">
            <v>231.54</v>
          </cell>
          <cell r="Q462">
            <v>297.52999999999997</v>
          </cell>
          <cell r="R462">
            <v>297.63</v>
          </cell>
          <cell r="S462">
            <v>241.73</v>
          </cell>
          <cell r="T462">
            <v>241.83</v>
          </cell>
          <cell r="U462">
            <v>73.290000000000006</v>
          </cell>
          <cell r="V462">
            <v>73.31</v>
          </cell>
          <cell r="W462">
            <v>73.290000000000006</v>
          </cell>
          <cell r="X462">
            <v>73.31</v>
          </cell>
          <cell r="Y462">
            <v>69.290000000000006</v>
          </cell>
          <cell r="Z462">
            <v>69.31</v>
          </cell>
          <cell r="AA462">
            <v>80.72</v>
          </cell>
          <cell r="AB462">
            <v>80.739999999999995</v>
          </cell>
          <cell r="AC462">
            <v>75.77</v>
          </cell>
          <cell r="AD462">
            <v>75.790000000000006</v>
          </cell>
          <cell r="AE462">
            <v>85.24</v>
          </cell>
          <cell r="AF462">
            <v>85.25</v>
          </cell>
          <cell r="AG462">
            <v>130</v>
          </cell>
          <cell r="AH462">
            <v>110</v>
          </cell>
          <cell r="AI462">
            <v>28.603000000000002</v>
          </cell>
          <cell r="AJ462">
            <v>36.164999999999999</v>
          </cell>
          <cell r="AK462">
            <v>475</v>
          </cell>
          <cell r="AL462">
            <v>905</v>
          </cell>
          <cell r="AM462">
            <v>2.915</v>
          </cell>
          <cell r="AN462">
            <v>0.32264999999999999</v>
          </cell>
          <cell r="AO462">
            <v>0</v>
          </cell>
          <cell r="AP462">
            <v>6.2469999999999999</v>
          </cell>
          <cell r="AQ462">
            <v>16.931999999999999</v>
          </cell>
          <cell r="AR462">
            <v>71.459999999999994</v>
          </cell>
          <cell r="AS462">
            <v>71.48</v>
          </cell>
          <cell r="AT462">
            <v>69.56</v>
          </cell>
          <cell r="AU462">
            <v>69.58</v>
          </cell>
          <cell r="AV462">
            <v>0</v>
          </cell>
          <cell r="AW462">
            <v>0</v>
          </cell>
          <cell r="AX462">
            <v>85.245000000000005</v>
          </cell>
        </row>
        <row r="463">
          <cell r="A463">
            <v>41940</v>
          </cell>
          <cell r="B463">
            <v>87.45</v>
          </cell>
          <cell r="C463">
            <v>87.55</v>
          </cell>
          <cell r="D463">
            <v>110.6</v>
          </cell>
          <cell r="E463">
            <v>110.7</v>
          </cell>
          <cell r="F463">
            <v>208.04</v>
          </cell>
          <cell r="G463">
            <v>208.14</v>
          </cell>
          <cell r="H463">
            <v>252.49</v>
          </cell>
          <cell r="I463">
            <v>252.59</v>
          </cell>
          <cell r="J463">
            <v>13.5</v>
          </cell>
          <cell r="K463">
            <v>240.87</v>
          </cell>
          <cell r="L463">
            <v>240.97</v>
          </cell>
          <cell r="M463">
            <v>244.37</v>
          </cell>
          <cell r="N463">
            <v>244.47</v>
          </cell>
          <cell r="O463">
            <v>235.87</v>
          </cell>
          <cell r="P463">
            <v>235.97</v>
          </cell>
          <cell r="Q463">
            <v>297.52999999999997</v>
          </cell>
          <cell r="R463">
            <v>297.63</v>
          </cell>
          <cell r="S463">
            <v>244.27</v>
          </cell>
          <cell r="T463">
            <v>244.37</v>
          </cell>
          <cell r="U463">
            <v>74.39</v>
          </cell>
          <cell r="V463">
            <v>74.41</v>
          </cell>
          <cell r="W463">
            <v>74.39</v>
          </cell>
          <cell r="X463">
            <v>74.41</v>
          </cell>
          <cell r="Y463">
            <v>70.39</v>
          </cell>
          <cell r="Z463">
            <v>70.41</v>
          </cell>
          <cell r="AA463">
            <v>81.38</v>
          </cell>
          <cell r="AB463">
            <v>81.400000000000006</v>
          </cell>
          <cell r="AC463">
            <v>76.73</v>
          </cell>
          <cell r="AD463">
            <v>76.75</v>
          </cell>
          <cell r="AE463">
            <v>85.68</v>
          </cell>
          <cell r="AF463">
            <v>85.7</v>
          </cell>
          <cell r="AG463">
            <v>130</v>
          </cell>
          <cell r="AH463">
            <v>115</v>
          </cell>
          <cell r="AI463">
            <v>28.603000000000002</v>
          </cell>
          <cell r="AJ463">
            <v>36.164999999999999</v>
          </cell>
          <cell r="AK463">
            <v>475</v>
          </cell>
          <cell r="AL463">
            <v>905</v>
          </cell>
          <cell r="AM463">
            <v>2.9159999999999999</v>
          </cell>
          <cell r="AN463">
            <v>0.32390000000000002</v>
          </cell>
          <cell r="AO463">
            <v>0</v>
          </cell>
          <cell r="AP463">
            <v>6.2469999999999999</v>
          </cell>
          <cell r="AQ463">
            <v>16.931999999999999</v>
          </cell>
          <cell r="AR463">
            <v>71.349999999999994</v>
          </cell>
          <cell r="AS463">
            <v>71.37</v>
          </cell>
          <cell r="AT463">
            <v>69.45</v>
          </cell>
          <cell r="AU463">
            <v>69.47</v>
          </cell>
          <cell r="AV463">
            <v>0</v>
          </cell>
          <cell r="AW463">
            <v>0</v>
          </cell>
          <cell r="AX463">
            <v>85.69</v>
          </cell>
        </row>
        <row r="464">
          <cell r="A464">
            <v>41941</v>
          </cell>
          <cell r="B464">
            <v>90.3</v>
          </cell>
          <cell r="C464">
            <v>90.4</v>
          </cell>
          <cell r="D464">
            <v>112.95</v>
          </cell>
          <cell r="E464">
            <v>113.05</v>
          </cell>
          <cell r="F464">
            <v>217.75</v>
          </cell>
          <cell r="G464">
            <v>217.85</v>
          </cell>
          <cell r="H464">
            <v>262.39999999999998</v>
          </cell>
          <cell r="I464">
            <v>262.5</v>
          </cell>
          <cell r="J464">
            <v>13.5</v>
          </cell>
          <cell r="K464">
            <v>245.92</v>
          </cell>
          <cell r="L464">
            <v>246.02</v>
          </cell>
          <cell r="M464">
            <v>249.42</v>
          </cell>
          <cell r="N464">
            <v>249.52</v>
          </cell>
          <cell r="O464">
            <v>240.92</v>
          </cell>
          <cell r="P464">
            <v>241.02</v>
          </cell>
          <cell r="Q464">
            <v>297.52999999999997</v>
          </cell>
          <cell r="R464">
            <v>297.63</v>
          </cell>
          <cell r="S464">
            <v>251.42</v>
          </cell>
          <cell r="T464">
            <v>251.52</v>
          </cell>
          <cell r="U464">
            <v>75.14</v>
          </cell>
          <cell r="V464">
            <v>75.16</v>
          </cell>
          <cell r="W464">
            <v>75.14</v>
          </cell>
          <cell r="X464">
            <v>75.16</v>
          </cell>
          <cell r="Y464">
            <v>71.14</v>
          </cell>
          <cell r="Z464">
            <v>71.16</v>
          </cell>
          <cell r="AA464">
            <v>82.15</v>
          </cell>
          <cell r="AB464">
            <v>82.17</v>
          </cell>
          <cell r="AC464">
            <v>77.849999999999994</v>
          </cell>
          <cell r="AD464">
            <v>77.87</v>
          </cell>
          <cell r="AE464">
            <v>86.8</v>
          </cell>
          <cell r="AF464">
            <v>86.81</v>
          </cell>
          <cell r="AG464">
            <v>130</v>
          </cell>
          <cell r="AH464">
            <v>117.5</v>
          </cell>
          <cell r="AI464">
            <v>28.603000000000002</v>
          </cell>
          <cell r="AJ464">
            <v>36.164999999999999</v>
          </cell>
          <cell r="AK464">
            <v>475</v>
          </cell>
          <cell r="AL464">
            <v>905</v>
          </cell>
          <cell r="AM464">
            <v>2.915</v>
          </cell>
          <cell r="AN464">
            <v>0.32464999999999999</v>
          </cell>
          <cell r="AO464">
            <v>0</v>
          </cell>
          <cell r="AP464">
            <v>6.2469999999999999</v>
          </cell>
          <cell r="AQ464">
            <v>16.931999999999999</v>
          </cell>
          <cell r="AR464">
            <v>72.930000000000007</v>
          </cell>
          <cell r="AS464">
            <v>72.95</v>
          </cell>
          <cell r="AT464">
            <v>71.03</v>
          </cell>
          <cell r="AU464">
            <v>71.05</v>
          </cell>
          <cell r="AV464">
            <v>0</v>
          </cell>
          <cell r="AW464">
            <v>0</v>
          </cell>
          <cell r="AX464">
            <v>86.805000000000007</v>
          </cell>
        </row>
        <row r="465">
          <cell r="A465">
            <v>41942</v>
          </cell>
          <cell r="B465">
            <v>90.2</v>
          </cell>
          <cell r="C465">
            <v>90.3</v>
          </cell>
          <cell r="D465">
            <v>112.1</v>
          </cell>
          <cell r="E465">
            <v>112.2</v>
          </cell>
          <cell r="F465">
            <v>220.56</v>
          </cell>
          <cell r="G465">
            <v>220.66</v>
          </cell>
          <cell r="H465">
            <v>256.31</v>
          </cell>
          <cell r="I465">
            <v>256.41000000000003</v>
          </cell>
          <cell r="J465">
            <v>13.5</v>
          </cell>
          <cell r="K465">
            <v>245.36</v>
          </cell>
          <cell r="L465">
            <v>245.46</v>
          </cell>
          <cell r="M465">
            <v>248.86</v>
          </cell>
          <cell r="N465">
            <v>248.96</v>
          </cell>
          <cell r="O465">
            <v>238.36</v>
          </cell>
          <cell r="P465">
            <v>238.46</v>
          </cell>
          <cell r="Q465">
            <v>297.52999999999997</v>
          </cell>
          <cell r="R465">
            <v>297.63</v>
          </cell>
          <cell r="S465">
            <v>247.86</v>
          </cell>
          <cell r="T465">
            <v>247.96</v>
          </cell>
          <cell r="U465">
            <v>74.09</v>
          </cell>
          <cell r="V465">
            <v>74.11</v>
          </cell>
          <cell r="W465">
            <v>74.09</v>
          </cell>
          <cell r="X465">
            <v>74.11</v>
          </cell>
          <cell r="Y465">
            <v>70.09</v>
          </cell>
          <cell r="Z465">
            <v>70.11</v>
          </cell>
          <cell r="AA465">
            <v>81.03</v>
          </cell>
          <cell r="AB465">
            <v>81.05</v>
          </cell>
          <cell r="AC465">
            <v>76.58</v>
          </cell>
          <cell r="AD465">
            <v>76.599999999999994</v>
          </cell>
          <cell r="AE465">
            <v>85.7</v>
          </cell>
          <cell r="AF465">
            <v>85.72</v>
          </cell>
          <cell r="AG465">
            <v>135</v>
          </cell>
          <cell r="AH465">
            <v>115</v>
          </cell>
          <cell r="AI465">
            <v>28.603000000000002</v>
          </cell>
          <cell r="AJ465">
            <v>36.164999999999999</v>
          </cell>
          <cell r="AK465">
            <v>475</v>
          </cell>
          <cell r="AL465">
            <v>905</v>
          </cell>
          <cell r="AM465">
            <v>2.9180000000000001</v>
          </cell>
          <cell r="AN465">
            <v>0.32865</v>
          </cell>
          <cell r="AO465">
            <v>0</v>
          </cell>
          <cell r="AP465">
            <v>6.2469999999999999</v>
          </cell>
          <cell r="AQ465">
            <v>16.931999999999999</v>
          </cell>
          <cell r="AR465">
            <v>72.17</v>
          </cell>
          <cell r="AS465">
            <v>72.19</v>
          </cell>
          <cell r="AT465">
            <v>70.27</v>
          </cell>
          <cell r="AU465">
            <v>70.290000000000006</v>
          </cell>
          <cell r="AV465">
            <v>0</v>
          </cell>
          <cell r="AW465">
            <v>0</v>
          </cell>
          <cell r="AX465">
            <v>85.710000000000008</v>
          </cell>
        </row>
        <row r="466">
          <cell r="A466">
            <v>41943</v>
          </cell>
          <cell r="B466">
            <v>88.95</v>
          </cell>
          <cell r="C466">
            <v>89.05</v>
          </cell>
          <cell r="D466">
            <v>112.2</v>
          </cell>
          <cell r="E466">
            <v>112.3</v>
          </cell>
          <cell r="F466">
            <v>217.13</v>
          </cell>
          <cell r="G466">
            <v>217.23</v>
          </cell>
          <cell r="H466">
            <v>255.63</v>
          </cell>
          <cell r="I466">
            <v>255.73</v>
          </cell>
          <cell r="J466">
            <v>13.5</v>
          </cell>
          <cell r="K466">
            <v>248.97</v>
          </cell>
          <cell r="L466">
            <v>249.07</v>
          </cell>
          <cell r="M466">
            <v>252.47</v>
          </cell>
          <cell r="N466">
            <v>252.57</v>
          </cell>
          <cell r="O466">
            <v>241.97</v>
          </cell>
          <cell r="P466">
            <v>242.07</v>
          </cell>
          <cell r="Q466">
            <v>297.52999999999997</v>
          </cell>
          <cell r="R466">
            <v>297.63</v>
          </cell>
          <cell r="S466">
            <v>250.97</v>
          </cell>
          <cell r="T466">
            <v>251.07</v>
          </cell>
          <cell r="U466">
            <v>73.64</v>
          </cell>
          <cell r="V466">
            <v>73.66</v>
          </cell>
          <cell r="W466">
            <v>73.64</v>
          </cell>
          <cell r="X466">
            <v>73.66</v>
          </cell>
          <cell r="Y466">
            <v>69.64</v>
          </cell>
          <cell r="Z466">
            <v>69.66</v>
          </cell>
          <cell r="AA466">
            <v>80.75</v>
          </cell>
          <cell r="AB466">
            <v>80.77</v>
          </cell>
          <cell r="AC466">
            <v>76.349999999999994</v>
          </cell>
          <cell r="AD466">
            <v>76.37</v>
          </cell>
          <cell r="AE466">
            <v>84.28</v>
          </cell>
          <cell r="AF466">
            <v>84.29</v>
          </cell>
          <cell r="AG466">
            <v>135</v>
          </cell>
          <cell r="AH466">
            <v>120</v>
          </cell>
          <cell r="AI466">
            <v>28.603000000000002</v>
          </cell>
          <cell r="AJ466">
            <v>36.164999999999999</v>
          </cell>
          <cell r="AK466">
            <v>475</v>
          </cell>
          <cell r="AL466">
            <v>905</v>
          </cell>
          <cell r="AM466">
            <v>2.923</v>
          </cell>
          <cell r="AN466">
            <v>0.32790000000000002</v>
          </cell>
          <cell r="AO466">
            <v>0</v>
          </cell>
          <cell r="AP466">
            <v>6.2469999999999999</v>
          </cell>
          <cell r="AQ466">
            <v>16.931999999999999</v>
          </cell>
          <cell r="AR466">
            <v>71.540000000000006</v>
          </cell>
          <cell r="AS466">
            <v>71.56</v>
          </cell>
          <cell r="AT466">
            <v>69.64</v>
          </cell>
          <cell r="AU466">
            <v>69.66</v>
          </cell>
          <cell r="AV466">
            <v>0</v>
          </cell>
          <cell r="AW466">
            <v>0</v>
          </cell>
          <cell r="AX466">
            <v>84.284999999999997</v>
          </cell>
        </row>
        <row r="467">
          <cell r="A467">
            <v>41946</v>
          </cell>
          <cell r="B467">
            <v>88.7</v>
          </cell>
          <cell r="C467">
            <v>88.8</v>
          </cell>
          <cell r="D467">
            <v>111.95</v>
          </cell>
          <cell r="E467">
            <v>112.05</v>
          </cell>
          <cell r="F467">
            <v>213.16</v>
          </cell>
          <cell r="G467">
            <v>213.26</v>
          </cell>
          <cell r="H467">
            <v>250.71</v>
          </cell>
          <cell r="I467">
            <v>250.81</v>
          </cell>
          <cell r="J467">
            <v>13.5</v>
          </cell>
          <cell r="K467">
            <v>244.15</v>
          </cell>
          <cell r="L467">
            <v>244.25</v>
          </cell>
          <cell r="M467">
            <v>247.65</v>
          </cell>
          <cell r="N467">
            <v>247.75</v>
          </cell>
          <cell r="O467">
            <v>236.25</v>
          </cell>
          <cell r="P467">
            <v>236.35</v>
          </cell>
          <cell r="Q467">
            <v>297.52999999999997</v>
          </cell>
          <cell r="R467">
            <v>297.63</v>
          </cell>
          <cell r="S467">
            <v>246.5</v>
          </cell>
          <cell r="T467">
            <v>246.6</v>
          </cell>
          <cell r="U467">
            <v>73.45</v>
          </cell>
          <cell r="V467">
            <v>73.47</v>
          </cell>
          <cell r="W467">
            <v>73.45</v>
          </cell>
          <cell r="X467">
            <v>73.47</v>
          </cell>
          <cell r="Y467">
            <v>67.69</v>
          </cell>
          <cell r="Z467">
            <v>67.709999999999994</v>
          </cell>
          <cell r="AA467">
            <v>78.290000000000006</v>
          </cell>
          <cell r="AB467">
            <v>78.31</v>
          </cell>
          <cell r="AC467">
            <v>74.489999999999995</v>
          </cell>
          <cell r="AD467">
            <v>74.510000000000005</v>
          </cell>
          <cell r="AE467">
            <v>84.83</v>
          </cell>
          <cell r="AF467">
            <v>84.84</v>
          </cell>
          <cell r="AG467">
            <v>135</v>
          </cell>
          <cell r="AH467">
            <v>117.5</v>
          </cell>
          <cell r="AI467">
            <v>28.603000000000002</v>
          </cell>
          <cell r="AJ467">
            <v>36.164999999999999</v>
          </cell>
          <cell r="AK467">
            <v>475</v>
          </cell>
          <cell r="AL467">
            <v>905</v>
          </cell>
          <cell r="AM467">
            <v>2.9249999999999998</v>
          </cell>
          <cell r="AN467">
            <v>0.32790000000000002</v>
          </cell>
          <cell r="AO467">
            <v>0</v>
          </cell>
          <cell r="AP467">
            <v>6.2469999999999999</v>
          </cell>
          <cell r="AQ467">
            <v>16.931999999999999</v>
          </cell>
          <cell r="AR467">
            <v>68.849999999999994</v>
          </cell>
          <cell r="AS467">
            <v>68.87</v>
          </cell>
          <cell r="AT467">
            <v>66.95</v>
          </cell>
          <cell r="AU467">
            <v>66.97</v>
          </cell>
          <cell r="AV467">
            <v>0</v>
          </cell>
          <cell r="AW467">
            <v>0</v>
          </cell>
          <cell r="AX467">
            <v>84.835000000000008</v>
          </cell>
        </row>
        <row r="468">
          <cell r="A468">
            <v>41947</v>
          </cell>
          <cell r="B468">
            <v>86.95</v>
          </cell>
          <cell r="C468">
            <v>87.05</v>
          </cell>
          <cell r="D468">
            <v>109.45</v>
          </cell>
          <cell r="E468">
            <v>109.55</v>
          </cell>
          <cell r="F468">
            <v>213.31</v>
          </cell>
          <cell r="G468">
            <v>213.41</v>
          </cell>
          <cell r="H468">
            <v>248.06</v>
          </cell>
          <cell r="I468">
            <v>248.16</v>
          </cell>
          <cell r="J468">
            <v>13.5</v>
          </cell>
          <cell r="K468">
            <v>239.35</v>
          </cell>
          <cell r="L468">
            <v>239.45</v>
          </cell>
          <cell r="M468">
            <v>242.85</v>
          </cell>
          <cell r="N468">
            <v>242.95</v>
          </cell>
          <cell r="O468">
            <v>230.85</v>
          </cell>
          <cell r="P468">
            <v>230.95</v>
          </cell>
          <cell r="Q468">
            <v>297.52999999999997</v>
          </cell>
          <cell r="R468">
            <v>297.63</v>
          </cell>
          <cell r="S468">
            <v>240.6</v>
          </cell>
          <cell r="T468">
            <v>240.7</v>
          </cell>
          <cell r="U468">
            <v>71.989999999999995</v>
          </cell>
          <cell r="V468">
            <v>72.010000000000005</v>
          </cell>
          <cell r="W468">
            <v>71.989999999999995</v>
          </cell>
          <cell r="X468">
            <v>72.010000000000005</v>
          </cell>
          <cell r="Y468">
            <v>66.239999999999995</v>
          </cell>
          <cell r="Z468">
            <v>66.260000000000005</v>
          </cell>
          <cell r="AA468">
            <v>77.2</v>
          </cell>
          <cell r="AB468">
            <v>77.22</v>
          </cell>
          <cell r="AC468">
            <v>74.05</v>
          </cell>
          <cell r="AD468">
            <v>74.069999999999993</v>
          </cell>
          <cell r="AE468">
            <v>82.29</v>
          </cell>
          <cell r="AF468">
            <v>82.31</v>
          </cell>
          <cell r="AG468">
            <v>140</v>
          </cell>
          <cell r="AH468">
            <v>117.5</v>
          </cell>
          <cell r="AI468">
            <v>28.603000000000002</v>
          </cell>
          <cell r="AJ468">
            <v>36.164999999999999</v>
          </cell>
          <cell r="AK468">
            <v>475</v>
          </cell>
          <cell r="AL468">
            <v>905</v>
          </cell>
          <cell r="AM468">
            <v>2.9279999999999999</v>
          </cell>
          <cell r="AN468">
            <v>0.32615</v>
          </cell>
          <cell r="AO468">
            <v>0</v>
          </cell>
          <cell r="AP468">
            <v>6.2469999999999999</v>
          </cell>
          <cell r="AQ468">
            <v>16.931999999999999</v>
          </cell>
          <cell r="AR468">
            <v>66.849999999999994</v>
          </cell>
          <cell r="AS468">
            <v>66.87</v>
          </cell>
          <cell r="AT468">
            <v>64.95</v>
          </cell>
          <cell r="AU468">
            <v>64.97</v>
          </cell>
          <cell r="AV468">
            <v>0</v>
          </cell>
          <cell r="AW468">
            <v>0</v>
          </cell>
          <cell r="AX468">
            <v>82.300000000000011</v>
          </cell>
        </row>
        <row r="469">
          <cell r="A469">
            <v>41948</v>
          </cell>
          <cell r="B469">
            <v>86.7</v>
          </cell>
          <cell r="C469">
            <v>86.8</v>
          </cell>
          <cell r="D469">
            <v>110.7</v>
          </cell>
          <cell r="E469">
            <v>110.8</v>
          </cell>
          <cell r="F469">
            <v>213.63</v>
          </cell>
          <cell r="G469">
            <v>213.73</v>
          </cell>
          <cell r="H469">
            <v>246.63</v>
          </cell>
          <cell r="I469">
            <v>246.73</v>
          </cell>
          <cell r="J469">
            <v>13.5</v>
          </cell>
          <cell r="K469">
            <v>238.8</v>
          </cell>
          <cell r="L469">
            <v>238.9</v>
          </cell>
          <cell r="M469">
            <v>242.3</v>
          </cell>
          <cell r="N469">
            <v>242.4</v>
          </cell>
          <cell r="O469">
            <v>227.8</v>
          </cell>
          <cell r="P469">
            <v>227.9</v>
          </cell>
          <cell r="Q469">
            <v>297.52999999999997</v>
          </cell>
          <cell r="R469">
            <v>297.63</v>
          </cell>
          <cell r="S469">
            <v>241.8</v>
          </cell>
          <cell r="T469">
            <v>241.9</v>
          </cell>
          <cell r="U469">
            <v>72.290000000000006</v>
          </cell>
          <cell r="V469">
            <v>72.31</v>
          </cell>
          <cell r="W469">
            <v>72.290000000000006</v>
          </cell>
          <cell r="X469">
            <v>72.31</v>
          </cell>
          <cell r="Y469">
            <v>66.540000000000006</v>
          </cell>
          <cell r="Z469">
            <v>66.56</v>
          </cell>
          <cell r="AA469">
            <v>78.86</v>
          </cell>
          <cell r="AB469">
            <v>78.88</v>
          </cell>
          <cell r="AC469">
            <v>76.709999999999994</v>
          </cell>
          <cell r="AD469">
            <v>76.73</v>
          </cell>
          <cell r="AE469">
            <v>82.99</v>
          </cell>
          <cell r="AF469">
            <v>83.01</v>
          </cell>
          <cell r="AG469">
            <v>140</v>
          </cell>
          <cell r="AH469">
            <v>117.5</v>
          </cell>
          <cell r="AI469">
            <v>28.603000000000002</v>
          </cell>
          <cell r="AJ469">
            <v>36.164999999999999</v>
          </cell>
          <cell r="AK469">
            <v>475</v>
          </cell>
          <cell r="AL469">
            <v>905</v>
          </cell>
          <cell r="AM469">
            <v>2.93</v>
          </cell>
          <cell r="AN469">
            <v>0.32590000000000002</v>
          </cell>
          <cell r="AO469">
            <v>0</v>
          </cell>
          <cell r="AP469">
            <v>6.2469999999999999</v>
          </cell>
          <cell r="AQ469">
            <v>16.931999999999999</v>
          </cell>
          <cell r="AR469">
            <v>67.16</v>
          </cell>
          <cell r="AS469">
            <v>67.180000000000007</v>
          </cell>
          <cell r="AT469">
            <v>65.260000000000005</v>
          </cell>
          <cell r="AU469">
            <v>65.28</v>
          </cell>
          <cell r="AV469">
            <v>0</v>
          </cell>
          <cell r="AW469">
            <v>0</v>
          </cell>
          <cell r="AX469">
            <v>83</v>
          </cell>
        </row>
        <row r="470">
          <cell r="A470">
            <v>41949</v>
          </cell>
          <cell r="B470">
            <v>83.95</v>
          </cell>
          <cell r="C470">
            <v>84.05</v>
          </cell>
          <cell r="D470">
            <v>107.95</v>
          </cell>
          <cell r="E470">
            <v>108.05</v>
          </cell>
          <cell r="F470">
            <v>216.26</v>
          </cell>
          <cell r="G470">
            <v>216.36</v>
          </cell>
          <cell r="H470">
            <v>246.96</v>
          </cell>
          <cell r="I470">
            <v>247.06</v>
          </cell>
          <cell r="J470">
            <v>13.5</v>
          </cell>
          <cell r="K470">
            <v>239.43</v>
          </cell>
          <cell r="L470">
            <v>239.53</v>
          </cell>
          <cell r="M470">
            <v>242.93</v>
          </cell>
          <cell r="N470">
            <v>243.03</v>
          </cell>
          <cell r="O470">
            <v>234.18</v>
          </cell>
          <cell r="P470">
            <v>234.28</v>
          </cell>
          <cell r="Q470">
            <v>297.52999999999997</v>
          </cell>
          <cell r="R470">
            <v>297.63</v>
          </cell>
          <cell r="S470">
            <v>243.18</v>
          </cell>
          <cell r="T470">
            <v>243.28</v>
          </cell>
          <cell r="U470">
            <v>72.34</v>
          </cell>
          <cell r="V470">
            <v>72.36</v>
          </cell>
          <cell r="W470">
            <v>72.34</v>
          </cell>
          <cell r="X470">
            <v>72.36</v>
          </cell>
          <cell r="Y470">
            <v>66.59</v>
          </cell>
          <cell r="Z470">
            <v>66.61</v>
          </cell>
          <cell r="AA470">
            <v>78.05</v>
          </cell>
          <cell r="AB470">
            <v>78.069999999999993</v>
          </cell>
          <cell r="AC470">
            <v>75.3</v>
          </cell>
          <cell r="AD470">
            <v>75.319999999999993</v>
          </cell>
          <cell r="AE470">
            <v>82.07</v>
          </cell>
          <cell r="AF470">
            <v>82.09</v>
          </cell>
          <cell r="AG470">
            <v>135</v>
          </cell>
          <cell r="AH470">
            <v>120</v>
          </cell>
          <cell r="AI470">
            <v>28.603000000000002</v>
          </cell>
          <cell r="AJ470">
            <v>36.164999999999999</v>
          </cell>
          <cell r="AK470">
            <v>475</v>
          </cell>
          <cell r="AL470">
            <v>905</v>
          </cell>
          <cell r="AM470">
            <v>2.9319999999999999</v>
          </cell>
          <cell r="AN470">
            <v>0.32665</v>
          </cell>
          <cell r="AO470">
            <v>0</v>
          </cell>
          <cell r="AP470">
            <v>6.2469999999999999</v>
          </cell>
          <cell r="AQ470">
            <v>16.931999999999999</v>
          </cell>
          <cell r="AR470">
            <v>67.52</v>
          </cell>
          <cell r="AS470">
            <v>67.540000000000006</v>
          </cell>
          <cell r="AT470">
            <v>65.62</v>
          </cell>
          <cell r="AU470">
            <v>65.64</v>
          </cell>
          <cell r="AV470">
            <v>0</v>
          </cell>
          <cell r="AW470">
            <v>0</v>
          </cell>
          <cell r="AX470">
            <v>82.08</v>
          </cell>
        </row>
        <row r="471">
          <cell r="A471">
            <v>41950</v>
          </cell>
          <cell r="B471">
            <v>82.35</v>
          </cell>
          <cell r="C471">
            <v>82.45</v>
          </cell>
          <cell r="D471">
            <v>107.45</v>
          </cell>
          <cell r="E471">
            <v>107.55</v>
          </cell>
          <cell r="F471">
            <v>216.24</v>
          </cell>
          <cell r="G471">
            <v>216.34</v>
          </cell>
          <cell r="H471">
            <v>242.24</v>
          </cell>
          <cell r="I471">
            <v>242.34</v>
          </cell>
          <cell r="J471">
            <v>13.5</v>
          </cell>
          <cell r="K471">
            <v>242.93</v>
          </cell>
          <cell r="L471">
            <v>243.03</v>
          </cell>
          <cell r="M471">
            <v>246.43</v>
          </cell>
          <cell r="N471">
            <v>246.53</v>
          </cell>
          <cell r="O471">
            <v>237.33</v>
          </cell>
          <cell r="P471">
            <v>237.43</v>
          </cell>
          <cell r="Q471">
            <v>297.52999999999997</v>
          </cell>
          <cell r="R471">
            <v>297.63</v>
          </cell>
          <cell r="S471">
            <v>247.18</v>
          </cell>
          <cell r="T471">
            <v>247.28</v>
          </cell>
          <cell r="U471">
            <v>72.87</v>
          </cell>
          <cell r="V471">
            <v>72.89</v>
          </cell>
          <cell r="W471">
            <v>72.87</v>
          </cell>
          <cell r="X471">
            <v>72.89</v>
          </cell>
          <cell r="Y471">
            <v>67.12</v>
          </cell>
          <cell r="Z471">
            <v>67.14</v>
          </cell>
          <cell r="AA471">
            <v>78.67</v>
          </cell>
          <cell r="AB471">
            <v>78.69</v>
          </cell>
          <cell r="AC471">
            <v>76.12</v>
          </cell>
          <cell r="AD471">
            <v>76.14</v>
          </cell>
          <cell r="AE471">
            <v>83.22</v>
          </cell>
          <cell r="AF471">
            <v>83.23</v>
          </cell>
          <cell r="AG471">
            <v>135</v>
          </cell>
          <cell r="AH471">
            <v>130</v>
          </cell>
          <cell r="AI471">
            <v>28.603000000000002</v>
          </cell>
          <cell r="AJ471">
            <v>36.164999999999999</v>
          </cell>
          <cell r="AK471">
            <v>475</v>
          </cell>
          <cell r="AL471">
            <v>905</v>
          </cell>
          <cell r="AM471">
            <v>2.9279999999999999</v>
          </cell>
          <cell r="AN471">
            <v>0.32665</v>
          </cell>
          <cell r="AO471">
            <v>0</v>
          </cell>
          <cell r="AP471">
            <v>6.2469999999999999</v>
          </cell>
          <cell r="AQ471">
            <v>16.931999999999999</v>
          </cell>
          <cell r="AR471">
            <v>67.84</v>
          </cell>
          <cell r="AS471">
            <v>67.86</v>
          </cell>
          <cell r="AT471">
            <v>65.94</v>
          </cell>
          <cell r="AU471">
            <v>65.959999999999994</v>
          </cell>
          <cell r="AV471">
            <v>0</v>
          </cell>
          <cell r="AW471">
            <v>0</v>
          </cell>
          <cell r="AX471">
            <v>83.224999999999994</v>
          </cell>
        </row>
        <row r="472">
          <cell r="A472">
            <v>41953</v>
          </cell>
          <cell r="B472">
            <v>83.95</v>
          </cell>
          <cell r="C472">
            <v>84.05</v>
          </cell>
          <cell r="D472">
            <v>107.95</v>
          </cell>
          <cell r="E472">
            <v>108.05</v>
          </cell>
          <cell r="F472">
            <v>210.9</v>
          </cell>
          <cell r="G472">
            <v>211</v>
          </cell>
          <cell r="H472">
            <v>236.9</v>
          </cell>
          <cell r="I472">
            <v>237</v>
          </cell>
          <cell r="J472">
            <v>13.5</v>
          </cell>
          <cell r="K472">
            <v>238.7</v>
          </cell>
          <cell r="L472">
            <v>238.8</v>
          </cell>
          <cell r="M472">
            <v>242.2</v>
          </cell>
          <cell r="N472">
            <v>242.3</v>
          </cell>
          <cell r="O472">
            <v>229.7</v>
          </cell>
          <cell r="P472">
            <v>229.8</v>
          </cell>
          <cell r="Q472">
            <v>297.52999999999997</v>
          </cell>
          <cell r="R472">
            <v>297.63</v>
          </cell>
          <cell r="S472">
            <v>242.85</v>
          </cell>
          <cell r="T472">
            <v>242.95</v>
          </cell>
          <cell r="U472">
            <v>71.37</v>
          </cell>
          <cell r="V472">
            <v>71.39</v>
          </cell>
          <cell r="W472">
            <v>71.37</v>
          </cell>
          <cell r="X472">
            <v>71.39</v>
          </cell>
          <cell r="Y472">
            <v>65.62</v>
          </cell>
          <cell r="Z472">
            <v>65.64</v>
          </cell>
          <cell r="AA472">
            <v>77.349999999999994</v>
          </cell>
          <cell r="AB472">
            <v>77.37</v>
          </cell>
          <cell r="AC472">
            <v>75.5</v>
          </cell>
          <cell r="AD472">
            <v>75.52</v>
          </cell>
          <cell r="AE472">
            <v>82.55</v>
          </cell>
          <cell r="AF472">
            <v>82.56</v>
          </cell>
          <cell r="AG472">
            <v>137.5</v>
          </cell>
          <cell r="AH472">
            <v>130</v>
          </cell>
          <cell r="AI472">
            <v>28.603000000000002</v>
          </cell>
          <cell r="AJ472">
            <v>36.164999999999999</v>
          </cell>
          <cell r="AK472">
            <v>475</v>
          </cell>
          <cell r="AL472">
            <v>905</v>
          </cell>
          <cell r="AM472">
            <v>2.93</v>
          </cell>
          <cell r="AN472">
            <v>0.32590000000000002</v>
          </cell>
          <cell r="AO472">
            <v>0</v>
          </cell>
          <cell r="AP472">
            <v>6.2469999999999999</v>
          </cell>
          <cell r="AQ472">
            <v>16.931999999999999</v>
          </cell>
          <cell r="AR472">
            <v>66.790000000000006</v>
          </cell>
          <cell r="AS472">
            <v>66.81</v>
          </cell>
          <cell r="AT472">
            <v>64.89</v>
          </cell>
          <cell r="AU472">
            <v>64.91</v>
          </cell>
          <cell r="AV472">
            <v>0</v>
          </cell>
          <cell r="AW472">
            <v>0</v>
          </cell>
          <cell r="AX472">
            <v>82.555000000000007</v>
          </cell>
        </row>
        <row r="473">
          <cell r="A473">
            <v>41954</v>
          </cell>
          <cell r="B473">
            <v>84.2</v>
          </cell>
          <cell r="C473">
            <v>84.3</v>
          </cell>
          <cell r="D473">
            <v>109.6</v>
          </cell>
          <cell r="E473">
            <v>109.7</v>
          </cell>
          <cell r="F473">
            <v>208.42</v>
          </cell>
          <cell r="G473">
            <v>208.52</v>
          </cell>
          <cell r="H473">
            <v>230.87</v>
          </cell>
          <cell r="I473">
            <v>230.97</v>
          </cell>
          <cell r="J473">
            <v>13.5</v>
          </cell>
          <cell r="K473">
            <v>236.05</v>
          </cell>
          <cell r="L473">
            <v>236.15</v>
          </cell>
          <cell r="M473">
            <v>239.55</v>
          </cell>
          <cell r="N473">
            <v>239.65</v>
          </cell>
          <cell r="O473">
            <v>227.55</v>
          </cell>
          <cell r="P473">
            <v>227.65</v>
          </cell>
          <cell r="Q473">
            <v>297.52999999999997</v>
          </cell>
          <cell r="R473">
            <v>297.63</v>
          </cell>
          <cell r="S473">
            <v>240.25</v>
          </cell>
          <cell r="T473">
            <v>240.35</v>
          </cell>
          <cell r="U473">
            <v>71.14</v>
          </cell>
          <cell r="V473">
            <v>71.16</v>
          </cell>
          <cell r="W473">
            <v>71.14</v>
          </cell>
          <cell r="X473">
            <v>71.16</v>
          </cell>
          <cell r="Y473">
            <v>65.39</v>
          </cell>
          <cell r="Z473">
            <v>65.41</v>
          </cell>
          <cell r="AA473">
            <v>77.819999999999993</v>
          </cell>
          <cell r="AB473">
            <v>77.84</v>
          </cell>
          <cell r="AC473">
            <v>76.42</v>
          </cell>
          <cell r="AD473">
            <v>76.44</v>
          </cell>
          <cell r="AE473">
            <v>80.23</v>
          </cell>
          <cell r="AF473">
            <v>80.25</v>
          </cell>
          <cell r="AG473">
            <v>140</v>
          </cell>
          <cell r="AH473">
            <v>125</v>
          </cell>
          <cell r="AI473">
            <v>28.603000000000002</v>
          </cell>
          <cell r="AJ473">
            <v>36.164999999999999</v>
          </cell>
          <cell r="AK473">
            <v>475</v>
          </cell>
          <cell r="AL473">
            <v>905</v>
          </cell>
          <cell r="AM473">
            <v>2.931</v>
          </cell>
          <cell r="AN473">
            <v>0.32600000000000001</v>
          </cell>
          <cell r="AO473">
            <v>0</v>
          </cell>
          <cell r="AP473">
            <v>6.2469999999999999</v>
          </cell>
          <cell r="AQ473">
            <v>16.931999999999999</v>
          </cell>
          <cell r="AR473">
            <v>65.84</v>
          </cell>
          <cell r="AS473">
            <v>65.86</v>
          </cell>
          <cell r="AT473">
            <v>63.94</v>
          </cell>
          <cell r="AU473">
            <v>63.96</v>
          </cell>
          <cell r="AV473">
            <v>0</v>
          </cell>
          <cell r="AW473">
            <v>0</v>
          </cell>
          <cell r="AX473">
            <v>80.240000000000009</v>
          </cell>
        </row>
        <row r="474">
          <cell r="A474">
            <v>41955</v>
          </cell>
          <cell r="B474">
            <v>84.95</v>
          </cell>
          <cell r="C474">
            <v>85.05</v>
          </cell>
          <cell r="D474">
            <v>112.2</v>
          </cell>
          <cell r="E474">
            <v>112.3</v>
          </cell>
          <cell r="F474">
            <v>209.61</v>
          </cell>
          <cell r="G474">
            <v>209.71</v>
          </cell>
          <cell r="H474">
            <v>255.86</v>
          </cell>
          <cell r="I474">
            <v>255.96</v>
          </cell>
          <cell r="J474">
            <v>13.5</v>
          </cell>
          <cell r="K474">
            <v>233.45</v>
          </cell>
          <cell r="L474">
            <v>233.55</v>
          </cell>
          <cell r="M474">
            <v>236.95</v>
          </cell>
          <cell r="N474">
            <v>237.05</v>
          </cell>
          <cell r="O474">
            <v>222.95</v>
          </cell>
          <cell r="P474">
            <v>223.05</v>
          </cell>
          <cell r="Q474">
            <v>297.52999999999997</v>
          </cell>
          <cell r="R474">
            <v>297.63</v>
          </cell>
          <cell r="S474">
            <v>234.5</v>
          </cell>
          <cell r="T474">
            <v>234.6</v>
          </cell>
          <cell r="U474">
            <v>69.89</v>
          </cell>
          <cell r="V474">
            <v>69.91</v>
          </cell>
          <cell r="W474">
            <v>69.89</v>
          </cell>
          <cell r="X474">
            <v>69.91</v>
          </cell>
          <cell r="Y474">
            <v>64.239999999999995</v>
          </cell>
          <cell r="Z474">
            <v>64.260000000000005</v>
          </cell>
          <cell r="AA474">
            <v>76.78</v>
          </cell>
          <cell r="AB474">
            <v>76.8</v>
          </cell>
          <cell r="AC474">
            <v>75.58</v>
          </cell>
          <cell r="AD474">
            <v>75.599999999999994</v>
          </cell>
          <cell r="AE474">
            <v>80.349999999999994</v>
          </cell>
          <cell r="AF474">
            <v>80.36</v>
          </cell>
          <cell r="AG474">
            <v>137.5</v>
          </cell>
          <cell r="AH474">
            <v>130</v>
          </cell>
          <cell r="AI474">
            <v>28.603000000000002</v>
          </cell>
          <cell r="AJ474">
            <v>36.164999999999999</v>
          </cell>
          <cell r="AK474">
            <v>475</v>
          </cell>
          <cell r="AL474">
            <v>905</v>
          </cell>
          <cell r="AM474">
            <v>2.9350000000000001</v>
          </cell>
          <cell r="AN474">
            <v>0.32600000000000001</v>
          </cell>
          <cell r="AO474">
            <v>0</v>
          </cell>
          <cell r="AP474">
            <v>6.2469999999999999</v>
          </cell>
          <cell r="AQ474">
            <v>16.931999999999999</v>
          </cell>
          <cell r="AR474">
            <v>64.97</v>
          </cell>
          <cell r="AS474">
            <v>64.989999999999995</v>
          </cell>
          <cell r="AT474">
            <v>63.07</v>
          </cell>
          <cell r="AU474">
            <v>63.09</v>
          </cell>
          <cell r="AV474">
            <v>0</v>
          </cell>
          <cell r="AW474">
            <v>0</v>
          </cell>
          <cell r="AX474">
            <v>80.35499999999999</v>
          </cell>
        </row>
        <row r="475">
          <cell r="A475">
            <v>41956</v>
          </cell>
          <cell r="B475">
            <v>79.95</v>
          </cell>
          <cell r="C475">
            <v>80.05</v>
          </cell>
          <cell r="D475">
            <v>107.95</v>
          </cell>
          <cell r="E475">
            <v>108.05</v>
          </cell>
          <cell r="F475">
            <v>193.31</v>
          </cell>
          <cell r="G475">
            <v>193.41</v>
          </cell>
          <cell r="H475">
            <v>214.31</v>
          </cell>
          <cell r="I475">
            <v>214.41</v>
          </cell>
          <cell r="J475">
            <v>13.5</v>
          </cell>
          <cell r="K475">
            <v>226.17</v>
          </cell>
          <cell r="L475">
            <v>226.27</v>
          </cell>
          <cell r="M475">
            <v>229.67</v>
          </cell>
          <cell r="N475">
            <v>229.77</v>
          </cell>
          <cell r="O475">
            <v>218.17</v>
          </cell>
          <cell r="P475">
            <v>218.27</v>
          </cell>
          <cell r="Q475">
            <v>297.52999999999997</v>
          </cell>
          <cell r="R475">
            <v>297.63</v>
          </cell>
          <cell r="S475">
            <v>229.62</v>
          </cell>
          <cell r="T475">
            <v>229.72</v>
          </cell>
          <cell r="U475">
            <v>67.39</v>
          </cell>
          <cell r="V475">
            <v>67.41</v>
          </cell>
          <cell r="W475">
            <v>67.39</v>
          </cell>
          <cell r="X475">
            <v>67.41</v>
          </cell>
          <cell r="Y475">
            <v>61.79</v>
          </cell>
          <cell r="Z475">
            <v>61.81</v>
          </cell>
          <cell r="AA475">
            <v>74.239999999999995</v>
          </cell>
          <cell r="AB475">
            <v>74.260000000000005</v>
          </cell>
          <cell r="AC475">
            <v>72.89</v>
          </cell>
          <cell r="AD475">
            <v>72.91</v>
          </cell>
          <cell r="AE475">
            <v>77.790000000000006</v>
          </cell>
          <cell r="AF475">
            <v>77.81</v>
          </cell>
          <cell r="AG475">
            <v>140</v>
          </cell>
          <cell r="AH475">
            <v>135</v>
          </cell>
          <cell r="AI475">
            <v>28.603000000000002</v>
          </cell>
          <cell r="AJ475">
            <v>36.164999999999999</v>
          </cell>
          <cell r="AK475">
            <v>475</v>
          </cell>
          <cell r="AL475">
            <v>905</v>
          </cell>
          <cell r="AM475">
            <v>2.9350000000000001</v>
          </cell>
          <cell r="AN475">
            <v>0.32615</v>
          </cell>
          <cell r="AO475">
            <v>0</v>
          </cell>
          <cell r="AP475">
            <v>6.2469999999999999</v>
          </cell>
          <cell r="AQ475">
            <v>16.931999999999999</v>
          </cell>
          <cell r="AR475">
            <v>62.13</v>
          </cell>
          <cell r="AS475">
            <v>62.15</v>
          </cell>
          <cell r="AT475">
            <v>60.23</v>
          </cell>
          <cell r="AU475">
            <v>60.25</v>
          </cell>
          <cell r="AV475">
            <v>0</v>
          </cell>
          <cell r="AW475">
            <v>0</v>
          </cell>
          <cell r="AX475">
            <v>77.800000000000011</v>
          </cell>
        </row>
        <row r="476">
          <cell r="A476">
            <v>41957</v>
          </cell>
          <cell r="B476">
            <v>80.45</v>
          </cell>
          <cell r="C476">
            <v>80.55</v>
          </cell>
          <cell r="D476">
            <v>109.95</v>
          </cell>
          <cell r="E476">
            <v>110.05</v>
          </cell>
          <cell r="F476">
            <v>197.01</v>
          </cell>
          <cell r="G476">
            <v>197.11</v>
          </cell>
          <cell r="H476">
            <v>220.01</v>
          </cell>
          <cell r="I476">
            <v>220.11</v>
          </cell>
          <cell r="J476">
            <v>13.5</v>
          </cell>
          <cell r="K476">
            <v>230.04</v>
          </cell>
          <cell r="L476">
            <v>230.14</v>
          </cell>
          <cell r="M476">
            <v>233.54</v>
          </cell>
          <cell r="N476">
            <v>233.64</v>
          </cell>
          <cell r="O476">
            <v>222.54</v>
          </cell>
          <cell r="P476">
            <v>222.64</v>
          </cell>
          <cell r="Q476">
            <v>297.52999999999997</v>
          </cell>
          <cell r="R476">
            <v>297.63</v>
          </cell>
          <cell r="S476">
            <v>232.24</v>
          </cell>
          <cell r="T476">
            <v>232.34</v>
          </cell>
          <cell r="U476">
            <v>66.290000000000006</v>
          </cell>
          <cell r="V476">
            <v>66.31</v>
          </cell>
          <cell r="W476">
            <v>66.290000000000006</v>
          </cell>
          <cell r="X476">
            <v>66.31</v>
          </cell>
          <cell r="Y476">
            <v>63.05</v>
          </cell>
          <cell r="Z476">
            <v>63.07</v>
          </cell>
          <cell r="AA476">
            <v>75.959999999999994</v>
          </cell>
          <cell r="AB476">
            <v>75.98</v>
          </cell>
          <cell r="AC476">
            <v>74.66</v>
          </cell>
          <cell r="AD476">
            <v>74.680000000000007</v>
          </cell>
          <cell r="AE476">
            <v>76.739999999999995</v>
          </cell>
          <cell r="AF476">
            <v>76.760000000000005</v>
          </cell>
          <cell r="AG476">
            <v>140</v>
          </cell>
          <cell r="AH476">
            <v>140</v>
          </cell>
          <cell r="AI476">
            <v>28.274999999999999</v>
          </cell>
          <cell r="AJ476">
            <v>34.521000000000001</v>
          </cell>
          <cell r="AK476">
            <v>448</v>
          </cell>
          <cell r="AL476">
            <v>884</v>
          </cell>
          <cell r="AM476">
            <v>2.9350000000000001</v>
          </cell>
          <cell r="AN476">
            <v>0.32640000000000002</v>
          </cell>
          <cell r="AO476">
            <v>0</v>
          </cell>
          <cell r="AP476">
            <v>6.2469999999999999</v>
          </cell>
          <cell r="AQ476">
            <v>16.931999999999999</v>
          </cell>
          <cell r="AR476">
            <v>63.68</v>
          </cell>
          <cell r="AS476">
            <v>63.7</v>
          </cell>
          <cell r="AT476">
            <v>61.78</v>
          </cell>
          <cell r="AU476">
            <v>61.8</v>
          </cell>
          <cell r="AV476">
            <v>0</v>
          </cell>
          <cell r="AW476">
            <v>0</v>
          </cell>
          <cell r="AX476">
            <v>76.75</v>
          </cell>
        </row>
        <row r="477">
          <cell r="A477">
            <v>41960</v>
          </cell>
          <cell r="B477">
            <v>78.95</v>
          </cell>
          <cell r="C477">
            <v>79.05</v>
          </cell>
          <cell r="D477">
            <v>108.7</v>
          </cell>
          <cell r="E477">
            <v>108.8</v>
          </cell>
          <cell r="F477">
            <v>190.85</v>
          </cell>
          <cell r="G477">
            <v>190.95</v>
          </cell>
          <cell r="H477">
            <v>210.5</v>
          </cell>
          <cell r="I477">
            <v>210.6</v>
          </cell>
          <cell r="J477">
            <v>13.5</v>
          </cell>
          <cell r="K477">
            <v>230.02</v>
          </cell>
          <cell r="L477">
            <v>230.12</v>
          </cell>
          <cell r="M477">
            <v>233.52</v>
          </cell>
          <cell r="N477">
            <v>233.62</v>
          </cell>
          <cell r="O477">
            <v>216.52</v>
          </cell>
          <cell r="P477">
            <v>216.62</v>
          </cell>
          <cell r="Q477">
            <v>297.52999999999997</v>
          </cell>
          <cell r="R477">
            <v>297.63</v>
          </cell>
          <cell r="S477">
            <v>229.67</v>
          </cell>
          <cell r="T477">
            <v>229.77</v>
          </cell>
          <cell r="U477">
            <v>67.53</v>
          </cell>
          <cell r="V477">
            <v>67.55</v>
          </cell>
          <cell r="W477">
            <v>67.53</v>
          </cell>
          <cell r="X477">
            <v>67.55</v>
          </cell>
          <cell r="Y477">
            <v>62.02</v>
          </cell>
          <cell r="Z477">
            <v>62.04</v>
          </cell>
          <cell r="AA477">
            <v>75.55</v>
          </cell>
          <cell r="AB477">
            <v>75.569999999999993</v>
          </cell>
          <cell r="AC477">
            <v>74.5</v>
          </cell>
          <cell r="AD477">
            <v>74.52</v>
          </cell>
          <cell r="AE477">
            <v>76.95</v>
          </cell>
          <cell r="AF477">
            <v>76.959999999999994</v>
          </cell>
          <cell r="AG477">
            <v>137.5</v>
          </cell>
          <cell r="AH477">
            <v>140</v>
          </cell>
          <cell r="AI477">
            <v>28.274999999999999</v>
          </cell>
          <cell r="AJ477">
            <v>34.521000000000001</v>
          </cell>
          <cell r="AK477">
            <v>448</v>
          </cell>
          <cell r="AL477">
            <v>884</v>
          </cell>
          <cell r="AM477">
            <v>2.9329999999999998</v>
          </cell>
          <cell r="AN477">
            <v>0.32565</v>
          </cell>
          <cell r="AO477">
            <v>0</v>
          </cell>
          <cell r="AP477">
            <v>6.2469999999999999</v>
          </cell>
          <cell r="AQ477">
            <v>16.931999999999999</v>
          </cell>
          <cell r="AR477">
            <v>62.69</v>
          </cell>
          <cell r="AS477">
            <v>62.71</v>
          </cell>
          <cell r="AT477">
            <v>60.79</v>
          </cell>
          <cell r="AU477">
            <v>60.81</v>
          </cell>
          <cell r="AV477">
            <v>0</v>
          </cell>
          <cell r="AW477">
            <v>0</v>
          </cell>
          <cell r="AX477">
            <v>76.954999999999998</v>
          </cell>
        </row>
        <row r="478">
          <cell r="A478">
            <v>41961</v>
          </cell>
          <cell r="B478">
            <v>76.45</v>
          </cell>
          <cell r="C478">
            <v>76.55</v>
          </cell>
          <cell r="D478">
            <v>105.95</v>
          </cell>
          <cell r="E478">
            <v>106.05</v>
          </cell>
          <cell r="F478">
            <v>193.61</v>
          </cell>
          <cell r="G478">
            <v>193.71</v>
          </cell>
          <cell r="H478">
            <v>211.96</v>
          </cell>
          <cell r="I478">
            <v>212.06</v>
          </cell>
          <cell r="J478">
            <v>13.5</v>
          </cell>
          <cell r="K478">
            <v>277.5</v>
          </cell>
          <cell r="L478">
            <v>277.60000000000002</v>
          </cell>
          <cell r="M478">
            <v>231</v>
          </cell>
          <cell r="N478">
            <v>231.1</v>
          </cell>
          <cell r="O478">
            <v>219.65</v>
          </cell>
          <cell r="P478">
            <v>219.75</v>
          </cell>
          <cell r="Q478">
            <v>297.52999999999997</v>
          </cell>
          <cell r="R478">
            <v>297.63</v>
          </cell>
          <cell r="S478">
            <v>227.8</v>
          </cell>
          <cell r="T478">
            <v>227.9</v>
          </cell>
          <cell r="U478">
            <v>66.8</v>
          </cell>
          <cell r="V478">
            <v>66.819999999999993</v>
          </cell>
          <cell r="W478">
            <v>66.8</v>
          </cell>
          <cell r="X478">
            <v>66.819999999999993</v>
          </cell>
          <cell r="Y478">
            <v>61.29</v>
          </cell>
          <cell r="Z478">
            <v>61.31</v>
          </cell>
          <cell r="AA478">
            <v>74.44</v>
          </cell>
          <cell r="AB478">
            <v>74.459999999999994</v>
          </cell>
          <cell r="AC478">
            <v>73.59</v>
          </cell>
          <cell r="AD478">
            <v>73.61</v>
          </cell>
          <cell r="AE478">
            <v>77.400000000000006</v>
          </cell>
          <cell r="AF478">
            <v>77.41</v>
          </cell>
          <cell r="AG478">
            <v>137.5</v>
          </cell>
          <cell r="AH478">
            <v>140</v>
          </cell>
          <cell r="AI478">
            <v>28.274999999999999</v>
          </cell>
          <cell r="AJ478">
            <v>34.521000000000001</v>
          </cell>
          <cell r="AK478">
            <v>448</v>
          </cell>
          <cell r="AL478">
            <v>884</v>
          </cell>
          <cell r="AM478">
            <v>2.93</v>
          </cell>
          <cell r="AN478">
            <v>0.32565</v>
          </cell>
          <cell r="AO478">
            <v>0</v>
          </cell>
          <cell r="AP478">
            <v>6.2469999999999999</v>
          </cell>
          <cell r="AQ478">
            <v>16.931999999999999</v>
          </cell>
          <cell r="AR478">
            <v>61.95</v>
          </cell>
          <cell r="AS478">
            <v>61.97</v>
          </cell>
          <cell r="AT478">
            <v>60.05</v>
          </cell>
          <cell r="AU478">
            <v>60.07</v>
          </cell>
          <cell r="AV478">
            <v>0</v>
          </cell>
          <cell r="AW478">
            <v>0</v>
          </cell>
          <cell r="AX478">
            <v>77.405000000000001</v>
          </cell>
        </row>
        <row r="479">
          <cell r="A479">
            <v>41962</v>
          </cell>
          <cell r="B479">
            <v>71.7</v>
          </cell>
          <cell r="C479">
            <v>71.8</v>
          </cell>
          <cell r="D479">
            <v>102.7</v>
          </cell>
          <cell r="E479">
            <v>102.8</v>
          </cell>
          <cell r="F479">
            <v>193.08</v>
          </cell>
          <cell r="G479">
            <v>193.18</v>
          </cell>
          <cell r="H479">
            <v>211.83</v>
          </cell>
          <cell r="I479">
            <v>211.93</v>
          </cell>
          <cell r="J479">
            <v>13.5</v>
          </cell>
          <cell r="K479">
            <v>226.74</v>
          </cell>
          <cell r="L479">
            <v>226.84</v>
          </cell>
          <cell r="M479">
            <v>230.24</v>
          </cell>
          <cell r="N479">
            <v>230.34</v>
          </cell>
          <cell r="O479">
            <v>217.89</v>
          </cell>
          <cell r="P479">
            <v>217.99</v>
          </cell>
          <cell r="Q479">
            <v>297.52999999999997</v>
          </cell>
          <cell r="R479">
            <v>297.63</v>
          </cell>
          <cell r="S479">
            <v>225.24</v>
          </cell>
          <cell r="T479">
            <v>225.34</v>
          </cell>
          <cell r="U479">
            <v>66.67</v>
          </cell>
          <cell r="V479">
            <v>66.69</v>
          </cell>
          <cell r="W479">
            <v>66.67</v>
          </cell>
          <cell r="X479">
            <v>66.69</v>
          </cell>
          <cell r="Y479">
            <v>61.22</v>
          </cell>
          <cell r="Z479">
            <v>61.24</v>
          </cell>
          <cell r="AA479">
            <v>74.45</v>
          </cell>
          <cell r="AB479">
            <v>74.47</v>
          </cell>
          <cell r="AC479">
            <v>74.3</v>
          </cell>
          <cell r="AD479">
            <v>74.319999999999993</v>
          </cell>
          <cell r="AE479">
            <v>77.319999999999993</v>
          </cell>
          <cell r="AF479">
            <v>77.33</v>
          </cell>
          <cell r="AG479">
            <v>137.5</v>
          </cell>
          <cell r="AH479">
            <v>140</v>
          </cell>
          <cell r="AI479">
            <v>28.274999999999999</v>
          </cell>
          <cell r="AJ479">
            <v>34.521000000000001</v>
          </cell>
          <cell r="AK479">
            <v>448</v>
          </cell>
          <cell r="AL479">
            <v>884</v>
          </cell>
          <cell r="AM479">
            <v>2.93</v>
          </cell>
          <cell r="AN479">
            <v>0.32464999999999999</v>
          </cell>
          <cell r="AO479">
            <v>0</v>
          </cell>
          <cell r="AP479">
            <v>6.2469999999999999</v>
          </cell>
          <cell r="AQ479">
            <v>16.931999999999999</v>
          </cell>
          <cell r="AR479">
            <v>62.03</v>
          </cell>
          <cell r="AS479">
            <v>62.05</v>
          </cell>
          <cell r="AT479">
            <v>60.13</v>
          </cell>
          <cell r="AU479">
            <v>60.15</v>
          </cell>
          <cell r="AV479">
            <v>0</v>
          </cell>
          <cell r="AW479">
            <v>0</v>
          </cell>
          <cell r="AX479">
            <v>77.324999999999989</v>
          </cell>
        </row>
        <row r="480">
          <cell r="A480">
            <v>41963</v>
          </cell>
          <cell r="B480">
            <v>74.2</v>
          </cell>
          <cell r="C480">
            <v>74.3</v>
          </cell>
          <cell r="D480">
            <v>100.7</v>
          </cell>
          <cell r="E480">
            <v>100.8</v>
          </cell>
          <cell r="F480">
            <v>191.84</v>
          </cell>
          <cell r="G480">
            <v>191.94</v>
          </cell>
          <cell r="H480">
            <v>206.34</v>
          </cell>
          <cell r="I480">
            <v>206.44</v>
          </cell>
          <cell r="J480">
            <v>13.5</v>
          </cell>
          <cell r="K480">
            <v>229.44</v>
          </cell>
          <cell r="L480">
            <v>229.54</v>
          </cell>
          <cell r="M480">
            <v>232.94</v>
          </cell>
          <cell r="N480">
            <v>233.04</v>
          </cell>
          <cell r="O480">
            <v>208.69</v>
          </cell>
          <cell r="P480">
            <v>208.79</v>
          </cell>
          <cell r="Q480">
            <v>297.52999999999997</v>
          </cell>
          <cell r="R480">
            <v>297.63</v>
          </cell>
          <cell r="S480">
            <v>226.69</v>
          </cell>
          <cell r="T480">
            <v>226.79</v>
          </cell>
          <cell r="U480">
            <v>67.78</v>
          </cell>
          <cell r="V480">
            <v>67.8</v>
          </cell>
          <cell r="W480">
            <v>67.78</v>
          </cell>
          <cell r="X480">
            <v>67.8</v>
          </cell>
          <cell r="Y480">
            <v>62.38</v>
          </cell>
          <cell r="Z480">
            <v>62.4</v>
          </cell>
          <cell r="AA480">
            <v>75.52</v>
          </cell>
          <cell r="AB480">
            <v>75.540000000000006</v>
          </cell>
          <cell r="AC480">
            <v>75.67</v>
          </cell>
          <cell r="AD480">
            <v>75.69</v>
          </cell>
          <cell r="AE480">
            <v>77.33</v>
          </cell>
          <cell r="AF480">
            <v>77.34</v>
          </cell>
          <cell r="AG480">
            <v>140</v>
          </cell>
          <cell r="AH480">
            <v>140</v>
          </cell>
          <cell r="AI480">
            <v>28.274999999999999</v>
          </cell>
          <cell r="AJ480">
            <v>34.521000000000001</v>
          </cell>
          <cell r="AK480">
            <v>448</v>
          </cell>
          <cell r="AL480">
            <v>884</v>
          </cell>
          <cell r="AM480">
            <v>2.9239999999999999</v>
          </cell>
          <cell r="AN480">
            <v>0.32869999999999999</v>
          </cell>
          <cell r="AO480">
            <v>0</v>
          </cell>
          <cell r="AP480">
            <v>6.2469999999999999</v>
          </cell>
          <cell r="AQ480">
            <v>16.931999999999999</v>
          </cell>
          <cell r="AR480">
            <v>63.15</v>
          </cell>
          <cell r="AS480">
            <v>63.17</v>
          </cell>
          <cell r="AT480">
            <v>61.25</v>
          </cell>
          <cell r="AU480">
            <v>61.27</v>
          </cell>
          <cell r="AV480">
            <v>0</v>
          </cell>
          <cell r="AW480">
            <v>0</v>
          </cell>
          <cell r="AX480">
            <v>77.335000000000008</v>
          </cell>
        </row>
        <row r="481">
          <cell r="A481">
            <v>41964</v>
          </cell>
          <cell r="B481">
            <v>75.2</v>
          </cell>
          <cell r="C481">
            <v>75.3</v>
          </cell>
          <cell r="D481">
            <v>101.2</v>
          </cell>
          <cell r="E481">
            <v>101.3</v>
          </cell>
          <cell r="F481">
            <v>192.11</v>
          </cell>
          <cell r="G481">
            <v>192.21</v>
          </cell>
          <cell r="H481">
            <v>210.61</v>
          </cell>
          <cell r="I481">
            <v>210.71</v>
          </cell>
          <cell r="J481">
            <v>13.5</v>
          </cell>
          <cell r="K481">
            <v>230.73</v>
          </cell>
          <cell r="L481">
            <v>230.83</v>
          </cell>
          <cell r="M481">
            <v>234.23</v>
          </cell>
          <cell r="N481">
            <v>234.33</v>
          </cell>
          <cell r="O481">
            <v>218.19</v>
          </cell>
          <cell r="P481">
            <v>218.29</v>
          </cell>
          <cell r="Q481">
            <v>297.52999999999997</v>
          </cell>
          <cell r="R481">
            <v>297.63</v>
          </cell>
          <cell r="S481">
            <v>229.09</v>
          </cell>
          <cell r="T481">
            <v>229.19</v>
          </cell>
          <cell r="U481">
            <v>69.19</v>
          </cell>
          <cell r="V481">
            <v>69.209999999999994</v>
          </cell>
          <cell r="W481">
            <v>69.19</v>
          </cell>
          <cell r="X481">
            <v>69.209999999999994</v>
          </cell>
          <cell r="Y481">
            <v>63.84</v>
          </cell>
          <cell r="Z481">
            <v>63.86</v>
          </cell>
          <cell r="AA481">
            <v>76.37</v>
          </cell>
          <cell r="AB481">
            <v>76.39</v>
          </cell>
          <cell r="AC481">
            <v>76.069999999999993</v>
          </cell>
          <cell r="AD481">
            <v>76.09</v>
          </cell>
          <cell r="AE481">
            <v>78.98</v>
          </cell>
          <cell r="AF481">
            <v>78.989999999999995</v>
          </cell>
          <cell r="AG481">
            <v>140</v>
          </cell>
          <cell r="AH481">
            <v>140</v>
          </cell>
          <cell r="AI481">
            <v>27.946000000000002</v>
          </cell>
          <cell r="AJ481">
            <v>33.698999999999998</v>
          </cell>
          <cell r="AK481">
            <v>424</v>
          </cell>
          <cell r="AL481">
            <v>865</v>
          </cell>
          <cell r="AM481">
            <v>2.9180000000000001</v>
          </cell>
          <cell r="AN481">
            <v>0.32690000000000002</v>
          </cell>
          <cell r="AO481">
            <v>0</v>
          </cell>
          <cell r="AP481">
            <v>6.2469999999999999</v>
          </cell>
          <cell r="AQ481">
            <v>16.931999999999999</v>
          </cell>
          <cell r="AR481">
            <v>64.59</v>
          </cell>
          <cell r="AS481">
            <v>64.61</v>
          </cell>
          <cell r="AT481">
            <v>62.69</v>
          </cell>
          <cell r="AU481">
            <v>62.71</v>
          </cell>
          <cell r="AV481">
            <v>0</v>
          </cell>
          <cell r="AW481">
            <v>0</v>
          </cell>
          <cell r="AX481">
            <v>78.984999999999999</v>
          </cell>
        </row>
        <row r="482">
          <cell r="A482">
            <v>41967</v>
          </cell>
          <cell r="B482">
            <v>76.2</v>
          </cell>
          <cell r="C482">
            <v>76.3</v>
          </cell>
          <cell r="D482">
            <v>98.7</v>
          </cell>
          <cell r="E482">
            <v>98.8</v>
          </cell>
          <cell r="F482">
            <v>189.51</v>
          </cell>
          <cell r="G482">
            <v>189.61</v>
          </cell>
          <cell r="H482">
            <v>208.01</v>
          </cell>
          <cell r="I482">
            <v>208.11</v>
          </cell>
          <cell r="J482">
            <v>13.5</v>
          </cell>
          <cell r="K482">
            <v>229.72</v>
          </cell>
          <cell r="L482">
            <v>229.82</v>
          </cell>
          <cell r="M482">
            <v>233.22</v>
          </cell>
          <cell r="N482">
            <v>233.32</v>
          </cell>
          <cell r="O482">
            <v>215.7</v>
          </cell>
          <cell r="P482">
            <v>215.8</v>
          </cell>
          <cell r="Q482">
            <v>297.52999999999997</v>
          </cell>
          <cell r="R482">
            <v>297.63</v>
          </cell>
          <cell r="S482">
            <v>226.87</v>
          </cell>
          <cell r="T482">
            <v>226.97</v>
          </cell>
          <cell r="U482">
            <v>68.63</v>
          </cell>
          <cell r="V482">
            <v>68.650000000000006</v>
          </cell>
          <cell r="W482">
            <v>68.63</v>
          </cell>
          <cell r="X482">
            <v>68.650000000000006</v>
          </cell>
          <cell r="Y482">
            <v>63.33</v>
          </cell>
          <cell r="Z482">
            <v>63.35</v>
          </cell>
          <cell r="AA482">
            <v>75.84</v>
          </cell>
          <cell r="AB482">
            <v>75.86</v>
          </cell>
          <cell r="AC482">
            <v>76.34</v>
          </cell>
          <cell r="AD482">
            <v>76.36</v>
          </cell>
          <cell r="AE482">
            <v>79.33</v>
          </cell>
          <cell r="AF482">
            <v>79.349999999999994</v>
          </cell>
          <cell r="AG482">
            <v>140</v>
          </cell>
          <cell r="AH482">
            <v>140</v>
          </cell>
          <cell r="AI482">
            <v>27.946000000000002</v>
          </cell>
          <cell r="AJ482">
            <v>33.698999999999998</v>
          </cell>
          <cell r="AK482">
            <v>424</v>
          </cell>
          <cell r="AL482">
            <v>865</v>
          </cell>
          <cell r="AM482">
            <v>2.9180000000000001</v>
          </cell>
          <cell r="AN482">
            <v>0.32740000000000002</v>
          </cell>
          <cell r="AO482">
            <v>0</v>
          </cell>
          <cell r="AP482">
            <v>6.2469999999999999</v>
          </cell>
          <cell r="AQ482">
            <v>16.931999999999999</v>
          </cell>
          <cell r="AR482">
            <v>64.13</v>
          </cell>
          <cell r="AS482">
            <v>64.150000000000006</v>
          </cell>
          <cell r="AT482">
            <v>62.23</v>
          </cell>
          <cell r="AU482">
            <v>62.25</v>
          </cell>
          <cell r="AV482">
            <v>0</v>
          </cell>
          <cell r="AW482">
            <v>0</v>
          </cell>
          <cell r="AX482">
            <v>79.34</v>
          </cell>
        </row>
        <row r="483">
          <cell r="A483">
            <v>41968</v>
          </cell>
          <cell r="B483">
            <v>75.7</v>
          </cell>
          <cell r="C483">
            <v>75.8</v>
          </cell>
          <cell r="D483">
            <v>96.85</v>
          </cell>
          <cell r="E483">
            <v>96.95</v>
          </cell>
          <cell r="F483">
            <v>187.08</v>
          </cell>
          <cell r="G483">
            <v>187.18</v>
          </cell>
          <cell r="H483">
            <v>204.33</v>
          </cell>
          <cell r="I483">
            <v>204.43</v>
          </cell>
          <cell r="J483">
            <v>13.5</v>
          </cell>
          <cell r="K483">
            <v>223.79</v>
          </cell>
          <cell r="L483">
            <v>223.89</v>
          </cell>
          <cell r="M483">
            <v>227.29</v>
          </cell>
          <cell r="N483">
            <v>227.39</v>
          </cell>
          <cell r="O483">
            <v>213.24</v>
          </cell>
          <cell r="P483">
            <v>213.34</v>
          </cell>
          <cell r="Q483">
            <v>297.52999999999997</v>
          </cell>
          <cell r="R483">
            <v>297.63</v>
          </cell>
          <cell r="S483">
            <v>224.29</v>
          </cell>
          <cell r="T483">
            <v>224.39</v>
          </cell>
          <cell r="U483">
            <v>66.489999999999995</v>
          </cell>
          <cell r="V483">
            <v>66.510000000000005</v>
          </cell>
          <cell r="W483">
            <v>66.489999999999995</v>
          </cell>
          <cell r="X483">
            <v>66.510000000000005</v>
          </cell>
          <cell r="Y483">
            <v>61.29</v>
          </cell>
          <cell r="Z483">
            <v>61.31</v>
          </cell>
          <cell r="AA483">
            <v>73.959999999999994</v>
          </cell>
          <cell r="AB483">
            <v>73.98</v>
          </cell>
          <cell r="AC483">
            <v>74.31</v>
          </cell>
          <cell r="AD483">
            <v>74.33</v>
          </cell>
          <cell r="AE483">
            <v>77.540000000000006</v>
          </cell>
          <cell r="AF483">
            <v>77.56</v>
          </cell>
          <cell r="AG483">
            <v>140</v>
          </cell>
          <cell r="AH483">
            <v>140</v>
          </cell>
          <cell r="AI483">
            <v>27.946000000000002</v>
          </cell>
          <cell r="AJ483">
            <v>33.698999999999998</v>
          </cell>
          <cell r="AK483">
            <v>424</v>
          </cell>
          <cell r="AL483">
            <v>865</v>
          </cell>
          <cell r="AM483">
            <v>2.9169999999999998</v>
          </cell>
          <cell r="AN483">
            <v>0.32869999999999999</v>
          </cell>
          <cell r="AO483">
            <v>0</v>
          </cell>
          <cell r="AP483">
            <v>6.2469999999999999</v>
          </cell>
          <cell r="AQ483">
            <v>16.931999999999999</v>
          </cell>
          <cell r="AR483">
            <v>61.62</v>
          </cell>
          <cell r="AS483">
            <v>61.64</v>
          </cell>
          <cell r="AT483">
            <v>59.72</v>
          </cell>
          <cell r="AU483">
            <v>59.74</v>
          </cell>
          <cell r="AV483">
            <v>0</v>
          </cell>
          <cell r="AW483">
            <v>0</v>
          </cell>
          <cell r="AX483">
            <v>77.550000000000011</v>
          </cell>
        </row>
        <row r="484">
          <cell r="A484">
            <v>41969</v>
          </cell>
          <cell r="B484">
            <v>76.099999999999994</v>
          </cell>
          <cell r="C484">
            <v>76.2</v>
          </cell>
          <cell r="D484">
            <v>97.45</v>
          </cell>
          <cell r="E484">
            <v>97.55</v>
          </cell>
          <cell r="F484">
            <v>186.03</v>
          </cell>
          <cell r="G484">
            <v>186.13</v>
          </cell>
          <cell r="H484">
            <v>200.78</v>
          </cell>
          <cell r="I484">
            <v>200.88</v>
          </cell>
          <cell r="J484">
            <v>13.5</v>
          </cell>
          <cell r="K484">
            <v>222.91</v>
          </cell>
          <cell r="L484">
            <v>223.01</v>
          </cell>
          <cell r="M484">
            <v>226.41</v>
          </cell>
          <cell r="N484">
            <v>226.51</v>
          </cell>
          <cell r="O484">
            <v>208.16</v>
          </cell>
          <cell r="P484">
            <v>208.26</v>
          </cell>
          <cell r="Q484">
            <v>297.52999999999997</v>
          </cell>
          <cell r="R484">
            <v>297.63</v>
          </cell>
          <cell r="S484">
            <v>224.66</v>
          </cell>
          <cell r="T484">
            <v>224.76</v>
          </cell>
          <cell r="U484">
            <v>66.78</v>
          </cell>
          <cell r="V484">
            <v>66.8</v>
          </cell>
          <cell r="W484">
            <v>66.78</v>
          </cell>
          <cell r="X484">
            <v>66.8</v>
          </cell>
          <cell r="Y484">
            <v>61.68</v>
          </cell>
          <cell r="Z484">
            <v>61.7</v>
          </cell>
          <cell r="AA484">
            <v>73.739999999999995</v>
          </cell>
          <cell r="AB484">
            <v>73.760000000000005</v>
          </cell>
          <cell r="AC484">
            <v>73.040000000000006</v>
          </cell>
          <cell r="AD484">
            <v>73.06</v>
          </cell>
          <cell r="AE484">
            <v>77.47</v>
          </cell>
          <cell r="AF484">
            <v>77.489999999999995</v>
          </cell>
          <cell r="AG484">
            <v>137.5</v>
          </cell>
          <cell r="AH484">
            <v>140</v>
          </cell>
          <cell r="AI484">
            <v>27.946000000000002</v>
          </cell>
          <cell r="AJ484">
            <v>33.698999999999998</v>
          </cell>
          <cell r="AK484">
            <v>433</v>
          </cell>
          <cell r="AL484">
            <v>875</v>
          </cell>
          <cell r="AM484">
            <v>2.9140000000000001</v>
          </cell>
          <cell r="AN484">
            <v>0.33189999999999997</v>
          </cell>
          <cell r="AO484">
            <v>0</v>
          </cell>
          <cell r="AP484">
            <v>5.9180000000000001</v>
          </cell>
          <cell r="AQ484">
            <v>16.931999999999999</v>
          </cell>
          <cell r="AR484">
            <v>61.98</v>
          </cell>
          <cell r="AS484">
            <v>62</v>
          </cell>
          <cell r="AT484">
            <v>60.08</v>
          </cell>
          <cell r="AU484">
            <v>60.1</v>
          </cell>
          <cell r="AV484">
            <v>0</v>
          </cell>
          <cell r="AW484">
            <v>0</v>
          </cell>
          <cell r="AX484">
            <v>77.47999999999999</v>
          </cell>
        </row>
        <row r="485">
          <cell r="A485">
            <v>41974</v>
          </cell>
          <cell r="B485">
            <v>66.95</v>
          </cell>
          <cell r="C485">
            <v>67.05</v>
          </cell>
          <cell r="D485">
            <v>90.95</v>
          </cell>
          <cell r="E485">
            <v>91.05</v>
          </cell>
          <cell r="F485">
            <v>171.18</v>
          </cell>
          <cell r="G485">
            <v>171.28</v>
          </cell>
          <cell r="H485">
            <v>195.38</v>
          </cell>
          <cell r="I485">
            <v>195.48</v>
          </cell>
          <cell r="J485">
            <v>13.5</v>
          </cell>
          <cell r="K485">
            <v>210.92</v>
          </cell>
          <cell r="L485">
            <v>211.02</v>
          </cell>
          <cell r="M485">
            <v>214.42</v>
          </cell>
          <cell r="N485">
            <v>214.52</v>
          </cell>
          <cell r="O485">
            <v>195.52</v>
          </cell>
          <cell r="P485">
            <v>195.62</v>
          </cell>
          <cell r="Q485">
            <v>297.52999999999997</v>
          </cell>
          <cell r="R485">
            <v>297.63</v>
          </cell>
          <cell r="S485">
            <v>209.32</v>
          </cell>
          <cell r="T485">
            <v>209.42</v>
          </cell>
          <cell r="U485">
            <v>62.78</v>
          </cell>
          <cell r="V485">
            <v>62.8</v>
          </cell>
          <cell r="W485">
            <v>62.78</v>
          </cell>
          <cell r="X485">
            <v>62.8</v>
          </cell>
          <cell r="Y485">
            <v>57.78</v>
          </cell>
          <cell r="Z485">
            <v>57.8</v>
          </cell>
          <cell r="AA485">
            <v>69.2</v>
          </cell>
          <cell r="AB485">
            <v>69.22</v>
          </cell>
          <cell r="AC485">
            <v>69</v>
          </cell>
          <cell r="AD485">
            <v>69.02</v>
          </cell>
          <cell r="AE485">
            <v>70.94</v>
          </cell>
          <cell r="AF485">
            <v>70.95</v>
          </cell>
          <cell r="AG485">
            <v>140</v>
          </cell>
          <cell r="AH485">
            <v>140</v>
          </cell>
          <cell r="AI485">
            <v>27.946000000000002</v>
          </cell>
          <cell r="AJ485">
            <v>33.698999999999998</v>
          </cell>
          <cell r="AK485">
            <v>433</v>
          </cell>
          <cell r="AL485">
            <v>875</v>
          </cell>
          <cell r="AM485">
            <v>2.9289999999999998</v>
          </cell>
          <cell r="AN485">
            <v>0.32895000000000002</v>
          </cell>
          <cell r="AO485">
            <v>0</v>
          </cell>
          <cell r="AP485">
            <v>5.9180000000000001</v>
          </cell>
          <cell r="AQ485">
            <v>16.931999999999999</v>
          </cell>
          <cell r="AR485">
            <v>57.53</v>
          </cell>
          <cell r="AS485">
            <v>57.55</v>
          </cell>
          <cell r="AT485">
            <v>55.63</v>
          </cell>
          <cell r="AU485">
            <v>55.65</v>
          </cell>
          <cell r="AV485">
            <v>0</v>
          </cell>
          <cell r="AW485">
            <v>0</v>
          </cell>
          <cell r="AX485">
            <v>70.944999999999993</v>
          </cell>
        </row>
        <row r="486">
          <cell r="A486">
            <v>41975</v>
          </cell>
          <cell r="B486">
            <v>64.2</v>
          </cell>
          <cell r="C486">
            <v>64.3</v>
          </cell>
          <cell r="D486">
            <v>89.7</v>
          </cell>
          <cell r="E486">
            <v>89.8</v>
          </cell>
          <cell r="F486">
            <v>163.78</v>
          </cell>
          <cell r="G486">
            <v>163.88</v>
          </cell>
          <cell r="H486">
            <v>186.28</v>
          </cell>
          <cell r="I486">
            <v>186.38</v>
          </cell>
          <cell r="J486">
            <v>13.5</v>
          </cell>
          <cell r="K486">
            <v>205.01</v>
          </cell>
          <cell r="L486">
            <v>205.11</v>
          </cell>
          <cell r="M486">
            <v>208.51</v>
          </cell>
          <cell r="N486">
            <v>208.61</v>
          </cell>
          <cell r="O486">
            <v>194.31</v>
          </cell>
          <cell r="P486">
            <v>194.41</v>
          </cell>
          <cell r="Q486">
            <v>297.52999999999997</v>
          </cell>
          <cell r="R486">
            <v>297.63</v>
          </cell>
          <cell r="S486">
            <v>203.06</v>
          </cell>
          <cell r="T486">
            <v>203.16</v>
          </cell>
          <cell r="U486">
            <v>61.16</v>
          </cell>
          <cell r="V486">
            <v>61.18</v>
          </cell>
          <cell r="W486">
            <v>61.16</v>
          </cell>
          <cell r="X486">
            <v>61.18</v>
          </cell>
          <cell r="Y486">
            <v>56.21</v>
          </cell>
          <cell r="Z486">
            <v>56.23</v>
          </cell>
          <cell r="AA486">
            <v>67.06</v>
          </cell>
          <cell r="AB486">
            <v>67.08</v>
          </cell>
          <cell r="AC486">
            <v>66.56</v>
          </cell>
          <cell r="AD486">
            <v>66.58</v>
          </cell>
          <cell r="AE486">
            <v>71.17</v>
          </cell>
          <cell r="AF486">
            <v>71.180000000000007</v>
          </cell>
          <cell r="AG486">
            <v>130</v>
          </cell>
          <cell r="AH486">
            <v>142.5</v>
          </cell>
          <cell r="AI486">
            <v>27.946000000000002</v>
          </cell>
          <cell r="AJ486">
            <v>33.698999999999998</v>
          </cell>
          <cell r="AK486">
            <v>433</v>
          </cell>
          <cell r="AL486">
            <v>875</v>
          </cell>
          <cell r="AM486">
            <v>2.9390000000000001</v>
          </cell>
          <cell r="AN486">
            <v>0.32790000000000002</v>
          </cell>
          <cell r="AO486">
            <v>0</v>
          </cell>
          <cell r="AP486">
            <v>5.9180000000000001</v>
          </cell>
          <cell r="AQ486">
            <v>16.931999999999999</v>
          </cell>
          <cell r="AR486">
            <v>56.99</v>
          </cell>
          <cell r="AS486">
            <v>57.01</v>
          </cell>
          <cell r="AT486">
            <v>55.09</v>
          </cell>
          <cell r="AU486">
            <v>55.11</v>
          </cell>
          <cell r="AV486">
            <v>0</v>
          </cell>
          <cell r="AW486">
            <v>0</v>
          </cell>
          <cell r="AX486">
            <v>71.175000000000011</v>
          </cell>
        </row>
        <row r="487">
          <cell r="A487">
            <v>41976</v>
          </cell>
          <cell r="B487">
            <v>62.45</v>
          </cell>
          <cell r="C487">
            <v>62.55</v>
          </cell>
          <cell r="D487">
            <v>87.2</v>
          </cell>
          <cell r="E487">
            <v>87.3</v>
          </cell>
          <cell r="F487">
            <v>164.23</v>
          </cell>
          <cell r="G487">
            <v>164.33</v>
          </cell>
          <cell r="H487">
            <v>189.48</v>
          </cell>
          <cell r="I487">
            <v>189.58</v>
          </cell>
          <cell r="J487">
            <v>13.5</v>
          </cell>
          <cell r="K487">
            <v>204.26</v>
          </cell>
          <cell r="L487">
            <v>204.36</v>
          </cell>
          <cell r="M487">
            <v>207.76</v>
          </cell>
          <cell r="N487">
            <v>207.86</v>
          </cell>
          <cell r="O487">
            <v>194.41</v>
          </cell>
          <cell r="P487">
            <v>194.51</v>
          </cell>
          <cell r="Q487">
            <v>297.52999999999997</v>
          </cell>
          <cell r="R487">
            <v>297.63</v>
          </cell>
          <cell r="S487">
            <v>200.46</v>
          </cell>
          <cell r="T487">
            <v>200.56</v>
          </cell>
          <cell r="U487">
            <v>60.64</v>
          </cell>
          <cell r="V487">
            <v>60.66</v>
          </cell>
          <cell r="W487">
            <v>60.64</v>
          </cell>
          <cell r="X487">
            <v>60.66</v>
          </cell>
          <cell r="Y487">
            <v>55.69</v>
          </cell>
          <cell r="Z487">
            <v>55.71</v>
          </cell>
          <cell r="AA487">
            <v>67.27</v>
          </cell>
          <cell r="AB487">
            <v>67.290000000000006</v>
          </cell>
          <cell r="AC487">
            <v>66.72</v>
          </cell>
          <cell r="AD487">
            <v>66.739999999999995</v>
          </cell>
          <cell r="AE487">
            <v>70.17</v>
          </cell>
          <cell r="AF487">
            <v>70.180000000000007</v>
          </cell>
          <cell r="AG487">
            <v>135</v>
          </cell>
          <cell r="AH487">
            <v>145</v>
          </cell>
          <cell r="AI487">
            <v>27.946000000000002</v>
          </cell>
          <cell r="AJ487">
            <v>33.698999999999998</v>
          </cell>
          <cell r="AK487">
            <v>433</v>
          </cell>
          <cell r="AL487">
            <v>875</v>
          </cell>
          <cell r="AM487">
            <v>2.9420000000000002</v>
          </cell>
          <cell r="AN487">
            <v>0.32619999999999999</v>
          </cell>
          <cell r="AO487">
            <v>0</v>
          </cell>
          <cell r="AP487">
            <v>5.9180000000000001</v>
          </cell>
          <cell r="AQ487">
            <v>16.931999999999999</v>
          </cell>
          <cell r="AR487">
            <v>56.52</v>
          </cell>
          <cell r="AS487">
            <v>56.54</v>
          </cell>
          <cell r="AT487">
            <v>54.62</v>
          </cell>
          <cell r="AU487">
            <v>54.64</v>
          </cell>
          <cell r="AV487">
            <v>0</v>
          </cell>
          <cell r="AW487">
            <v>0</v>
          </cell>
          <cell r="AX487">
            <v>70.175000000000011</v>
          </cell>
        </row>
        <row r="488">
          <cell r="A488">
            <v>41977</v>
          </cell>
          <cell r="B488">
            <v>61.2</v>
          </cell>
          <cell r="C488">
            <v>61.3</v>
          </cell>
          <cell r="D488">
            <v>84.45</v>
          </cell>
          <cell r="E488">
            <v>84.55</v>
          </cell>
          <cell r="F488">
            <v>165.04</v>
          </cell>
          <cell r="G488">
            <v>165.14</v>
          </cell>
          <cell r="H488">
            <v>187.29</v>
          </cell>
          <cell r="I488">
            <v>187.39</v>
          </cell>
          <cell r="J488">
            <v>13.5</v>
          </cell>
          <cell r="K488">
            <v>204.08</v>
          </cell>
          <cell r="L488">
            <v>204.18</v>
          </cell>
          <cell r="M488">
            <v>207.58</v>
          </cell>
          <cell r="N488">
            <v>207.68</v>
          </cell>
          <cell r="O488">
            <v>192.08</v>
          </cell>
          <cell r="P488">
            <v>192.18</v>
          </cell>
          <cell r="Q488">
            <v>297.52999999999997</v>
          </cell>
          <cell r="R488">
            <v>297.63</v>
          </cell>
          <cell r="S488">
            <v>197.83</v>
          </cell>
          <cell r="T488">
            <v>197.93</v>
          </cell>
          <cell r="U488">
            <v>60.24</v>
          </cell>
          <cell r="V488">
            <v>60.26</v>
          </cell>
          <cell r="W488">
            <v>60.24</v>
          </cell>
          <cell r="X488">
            <v>60.26</v>
          </cell>
          <cell r="Y488">
            <v>55.34</v>
          </cell>
          <cell r="Z488">
            <v>55.36</v>
          </cell>
          <cell r="AA488">
            <v>66.63</v>
          </cell>
          <cell r="AB488">
            <v>66.650000000000006</v>
          </cell>
          <cell r="AC488">
            <v>66.08</v>
          </cell>
          <cell r="AD488">
            <v>66.099999999999994</v>
          </cell>
          <cell r="AE488">
            <v>68.540000000000006</v>
          </cell>
          <cell r="AF488">
            <v>68.56</v>
          </cell>
          <cell r="AG488">
            <v>137.5</v>
          </cell>
          <cell r="AH488">
            <v>170</v>
          </cell>
          <cell r="AI488">
            <v>27.946000000000002</v>
          </cell>
          <cell r="AJ488">
            <v>33.698999999999998</v>
          </cell>
          <cell r="AK488">
            <v>433</v>
          </cell>
          <cell r="AL488">
            <v>875</v>
          </cell>
          <cell r="AM488">
            <v>2.9470000000000001</v>
          </cell>
          <cell r="AN488">
            <v>0.32990000000000003</v>
          </cell>
          <cell r="AO488">
            <v>0</v>
          </cell>
          <cell r="AP488">
            <v>5.9180000000000001</v>
          </cell>
          <cell r="AQ488">
            <v>16.931999999999999</v>
          </cell>
          <cell r="AR488">
            <v>56.28</v>
          </cell>
          <cell r="AS488">
            <v>56.3</v>
          </cell>
          <cell r="AT488">
            <v>54.38</v>
          </cell>
          <cell r="AU488">
            <v>54.4</v>
          </cell>
          <cell r="AV488">
            <v>0</v>
          </cell>
          <cell r="AW488">
            <v>0</v>
          </cell>
          <cell r="AX488">
            <v>68.550000000000011</v>
          </cell>
        </row>
        <row r="489">
          <cell r="A489">
            <v>41978</v>
          </cell>
          <cell r="B489">
            <v>58.45</v>
          </cell>
          <cell r="C489">
            <v>58.55</v>
          </cell>
          <cell r="D489">
            <v>79.95</v>
          </cell>
          <cell r="E489">
            <v>80.05</v>
          </cell>
          <cell r="F489">
            <v>166.32</v>
          </cell>
          <cell r="G489">
            <v>166.42</v>
          </cell>
          <cell r="H489">
            <v>189.27</v>
          </cell>
          <cell r="I489">
            <v>189.37</v>
          </cell>
          <cell r="J489">
            <v>13.5</v>
          </cell>
          <cell r="K489">
            <v>200.9</v>
          </cell>
          <cell r="L489">
            <v>201</v>
          </cell>
          <cell r="M489">
            <v>204.4</v>
          </cell>
          <cell r="N489">
            <v>204.5</v>
          </cell>
          <cell r="O489">
            <v>184.15</v>
          </cell>
          <cell r="P489">
            <v>184.25</v>
          </cell>
          <cell r="Q489">
            <v>297.52999999999997</v>
          </cell>
          <cell r="R489">
            <v>297.63</v>
          </cell>
          <cell r="S489">
            <v>197.55</v>
          </cell>
          <cell r="T489">
            <v>197.65</v>
          </cell>
          <cell r="U489">
            <v>59.52</v>
          </cell>
          <cell r="V489">
            <v>59.54</v>
          </cell>
          <cell r="W489">
            <v>59.52</v>
          </cell>
          <cell r="X489">
            <v>59.54</v>
          </cell>
          <cell r="Y489">
            <v>54.62</v>
          </cell>
          <cell r="Z489">
            <v>54.64</v>
          </cell>
          <cell r="AA489">
            <v>65.69</v>
          </cell>
          <cell r="AB489">
            <v>65.709999999999994</v>
          </cell>
          <cell r="AC489">
            <v>64.94</v>
          </cell>
          <cell r="AD489">
            <v>64.959999999999994</v>
          </cell>
          <cell r="AE489">
            <v>67.959999999999994</v>
          </cell>
          <cell r="AF489">
            <v>67.97</v>
          </cell>
          <cell r="AG489">
            <v>150</v>
          </cell>
          <cell r="AH489">
            <v>185</v>
          </cell>
          <cell r="AI489">
            <v>27.946000000000002</v>
          </cell>
          <cell r="AJ489">
            <v>33.534999999999997</v>
          </cell>
          <cell r="AK489">
            <v>403</v>
          </cell>
          <cell r="AL489">
            <v>865</v>
          </cell>
          <cell r="AM489">
            <v>2.952</v>
          </cell>
          <cell r="AN489">
            <v>0.33040000000000003</v>
          </cell>
          <cell r="AO489">
            <v>0</v>
          </cell>
          <cell r="AP489">
            <v>5.9180000000000001</v>
          </cell>
          <cell r="AQ489">
            <v>16.931999999999999</v>
          </cell>
          <cell r="AR489">
            <v>55.58</v>
          </cell>
          <cell r="AS489">
            <v>55.6</v>
          </cell>
          <cell r="AT489">
            <v>53.68</v>
          </cell>
          <cell r="AU489">
            <v>53.7</v>
          </cell>
          <cell r="AV489">
            <v>0</v>
          </cell>
          <cell r="AW489">
            <v>0</v>
          </cell>
          <cell r="AX489">
            <v>67.965000000000003</v>
          </cell>
        </row>
        <row r="490">
          <cell r="A490">
            <v>41981</v>
          </cell>
          <cell r="B490">
            <v>49.95</v>
          </cell>
          <cell r="C490">
            <v>50.05</v>
          </cell>
          <cell r="D490">
            <v>72.95</v>
          </cell>
          <cell r="E490">
            <v>73.05</v>
          </cell>
          <cell r="F490">
            <v>158.06</v>
          </cell>
          <cell r="G490">
            <v>158.16</v>
          </cell>
          <cell r="H490">
            <v>174.81</v>
          </cell>
          <cell r="I490">
            <v>174.91</v>
          </cell>
          <cell r="J490">
            <v>13.5</v>
          </cell>
          <cell r="K490">
            <v>192.75</v>
          </cell>
          <cell r="L490">
            <v>192.85</v>
          </cell>
          <cell r="M490">
            <v>196.25</v>
          </cell>
          <cell r="N490">
            <v>196.35</v>
          </cell>
          <cell r="O490">
            <v>179.75</v>
          </cell>
          <cell r="P490">
            <v>179.85</v>
          </cell>
          <cell r="Q490">
            <v>297.52999999999997</v>
          </cell>
          <cell r="R490">
            <v>297.63</v>
          </cell>
          <cell r="S490">
            <v>190.2</v>
          </cell>
          <cell r="T490">
            <v>190.3</v>
          </cell>
          <cell r="U490">
            <v>57.22</v>
          </cell>
          <cell r="V490">
            <v>57.24</v>
          </cell>
          <cell r="W490">
            <v>57.22</v>
          </cell>
          <cell r="X490">
            <v>57.24</v>
          </cell>
          <cell r="Y490">
            <v>52.42</v>
          </cell>
          <cell r="Z490">
            <v>52.44</v>
          </cell>
          <cell r="AA490">
            <v>63.1</v>
          </cell>
          <cell r="AB490">
            <v>63.12</v>
          </cell>
          <cell r="AC490">
            <v>62.2</v>
          </cell>
          <cell r="AD490">
            <v>62.22</v>
          </cell>
          <cell r="AE490">
            <v>65.69</v>
          </cell>
          <cell r="AF490">
            <v>65.709999999999994</v>
          </cell>
          <cell r="AG490">
            <v>147.5</v>
          </cell>
          <cell r="AH490">
            <v>180</v>
          </cell>
          <cell r="AI490">
            <v>27.946000000000002</v>
          </cell>
          <cell r="AJ490">
            <v>33.534999999999997</v>
          </cell>
          <cell r="AK490">
            <v>403</v>
          </cell>
          <cell r="AL490">
            <v>865</v>
          </cell>
          <cell r="AM490">
            <v>2.952</v>
          </cell>
          <cell r="AN490">
            <v>0.33989999999999998</v>
          </cell>
          <cell r="AO490">
            <v>0</v>
          </cell>
          <cell r="AP490">
            <v>5.9180000000000001</v>
          </cell>
          <cell r="AQ490">
            <v>16.931999999999999</v>
          </cell>
          <cell r="AR490">
            <v>53.5</v>
          </cell>
          <cell r="AS490">
            <v>53.52</v>
          </cell>
          <cell r="AT490">
            <v>51.6</v>
          </cell>
          <cell r="AU490">
            <v>51.62</v>
          </cell>
          <cell r="AV490">
            <v>0</v>
          </cell>
          <cell r="AW490">
            <v>0</v>
          </cell>
          <cell r="AX490">
            <v>65.699999999999989</v>
          </cell>
        </row>
        <row r="491">
          <cell r="A491">
            <v>41982</v>
          </cell>
          <cell r="B491">
            <v>52.2</v>
          </cell>
          <cell r="C491">
            <v>52.3</v>
          </cell>
          <cell r="D491">
            <v>72.95</v>
          </cell>
          <cell r="E491">
            <v>73.05</v>
          </cell>
          <cell r="F491">
            <v>161.61000000000001</v>
          </cell>
          <cell r="G491">
            <v>161.71</v>
          </cell>
          <cell r="H491">
            <v>177.66</v>
          </cell>
          <cell r="I491">
            <v>177.76</v>
          </cell>
          <cell r="J491">
            <v>13.5</v>
          </cell>
          <cell r="K491">
            <v>189.8</v>
          </cell>
          <cell r="L491">
            <v>189.9</v>
          </cell>
          <cell r="M491">
            <v>193.3</v>
          </cell>
          <cell r="N491">
            <v>193.4</v>
          </cell>
          <cell r="O491">
            <v>187.05</v>
          </cell>
          <cell r="P491">
            <v>187.15</v>
          </cell>
          <cell r="Q491">
            <v>297.52999999999997</v>
          </cell>
          <cell r="R491">
            <v>297.63</v>
          </cell>
          <cell r="S491">
            <v>192.8</v>
          </cell>
          <cell r="T491">
            <v>192.9</v>
          </cell>
          <cell r="U491">
            <v>57.24</v>
          </cell>
          <cell r="V491">
            <v>57.26</v>
          </cell>
          <cell r="W491">
            <v>57.24</v>
          </cell>
          <cell r="X491">
            <v>57.26</v>
          </cell>
          <cell r="Y491">
            <v>52.54</v>
          </cell>
          <cell r="Z491">
            <v>52.56</v>
          </cell>
          <cell r="AA491">
            <v>63.76</v>
          </cell>
          <cell r="AB491">
            <v>63.78</v>
          </cell>
          <cell r="AC491">
            <v>62.81</v>
          </cell>
          <cell r="AD491">
            <v>62.83</v>
          </cell>
          <cell r="AE491">
            <v>66.09</v>
          </cell>
          <cell r="AF491">
            <v>66.11</v>
          </cell>
          <cell r="AG491">
            <v>147.5</v>
          </cell>
          <cell r="AH491">
            <v>175</v>
          </cell>
          <cell r="AI491">
            <v>27.946000000000002</v>
          </cell>
          <cell r="AJ491">
            <v>33.534999999999997</v>
          </cell>
          <cell r="AK491">
            <v>403</v>
          </cell>
          <cell r="AL491">
            <v>865</v>
          </cell>
          <cell r="AM491">
            <v>2.9620000000000002</v>
          </cell>
          <cell r="AN491">
            <v>0.33789999999999998</v>
          </cell>
          <cell r="AO491">
            <v>0</v>
          </cell>
          <cell r="AP491">
            <v>5.9180000000000001</v>
          </cell>
          <cell r="AQ491">
            <v>16.931999999999999</v>
          </cell>
          <cell r="AR491">
            <v>53.36</v>
          </cell>
          <cell r="AS491">
            <v>53.38</v>
          </cell>
          <cell r="AT491">
            <v>51.46</v>
          </cell>
          <cell r="AU491">
            <v>51.48</v>
          </cell>
          <cell r="AV491">
            <v>0</v>
          </cell>
          <cell r="AW491">
            <v>0</v>
          </cell>
          <cell r="AX491">
            <v>66.099999999999994</v>
          </cell>
        </row>
        <row r="492">
          <cell r="A492">
            <v>41983</v>
          </cell>
          <cell r="B492">
            <v>51.95</v>
          </cell>
          <cell r="C492">
            <v>52.05</v>
          </cell>
          <cell r="D492">
            <v>66.95</v>
          </cell>
          <cell r="E492">
            <v>67.05</v>
          </cell>
          <cell r="F492">
            <v>152.21</v>
          </cell>
          <cell r="G492">
            <v>152.31</v>
          </cell>
          <cell r="H492">
            <v>172.26</v>
          </cell>
          <cell r="I492">
            <v>172.36</v>
          </cell>
          <cell r="J492">
            <v>13.5</v>
          </cell>
          <cell r="K492">
            <v>184.93</v>
          </cell>
          <cell r="L492">
            <v>185.03</v>
          </cell>
          <cell r="M492">
            <v>188.43</v>
          </cell>
          <cell r="N492">
            <v>188.53</v>
          </cell>
          <cell r="O492">
            <v>179.18</v>
          </cell>
          <cell r="P492">
            <v>179.28</v>
          </cell>
          <cell r="Q492">
            <v>297.52999999999997</v>
          </cell>
          <cell r="R492">
            <v>297.63</v>
          </cell>
          <cell r="S492">
            <v>186.68</v>
          </cell>
          <cell r="T492">
            <v>186.78</v>
          </cell>
          <cell r="U492">
            <v>54.61</v>
          </cell>
          <cell r="V492">
            <v>54.63</v>
          </cell>
          <cell r="W492">
            <v>54.61</v>
          </cell>
          <cell r="X492">
            <v>54.63</v>
          </cell>
          <cell r="Y492">
            <v>50.01</v>
          </cell>
          <cell r="Z492">
            <v>50.03</v>
          </cell>
          <cell r="AA492">
            <v>60.98</v>
          </cell>
          <cell r="AB492">
            <v>61</v>
          </cell>
          <cell r="AC492">
            <v>59.83</v>
          </cell>
          <cell r="AD492">
            <v>59.85</v>
          </cell>
          <cell r="AE492">
            <v>66.16</v>
          </cell>
          <cell r="AF492">
            <v>66.180000000000007</v>
          </cell>
          <cell r="AG492">
            <v>150</v>
          </cell>
          <cell r="AH492">
            <v>175</v>
          </cell>
          <cell r="AI492">
            <v>27.946000000000002</v>
          </cell>
          <cell r="AJ492">
            <v>33.534999999999997</v>
          </cell>
          <cell r="AK492">
            <v>403</v>
          </cell>
          <cell r="AL492">
            <v>865</v>
          </cell>
          <cell r="AM492">
            <v>2.9609999999999999</v>
          </cell>
          <cell r="AN492">
            <v>0.3377</v>
          </cell>
          <cell r="AO492">
            <v>0</v>
          </cell>
          <cell r="AP492">
            <v>5.9180000000000001</v>
          </cell>
          <cell r="AQ492">
            <v>16.931999999999999</v>
          </cell>
          <cell r="AR492">
            <v>50.95</v>
          </cell>
          <cell r="AS492">
            <v>50.97</v>
          </cell>
          <cell r="AT492">
            <v>49.05</v>
          </cell>
          <cell r="AU492">
            <v>49.07</v>
          </cell>
          <cell r="AV492">
            <v>0</v>
          </cell>
          <cell r="AW492">
            <v>0</v>
          </cell>
          <cell r="AX492">
            <v>66.17</v>
          </cell>
        </row>
        <row r="493">
          <cell r="A493">
            <v>41984</v>
          </cell>
          <cell r="B493">
            <v>53.7</v>
          </cell>
          <cell r="C493">
            <v>53.8</v>
          </cell>
          <cell r="D493">
            <v>69.95</v>
          </cell>
          <cell r="E493">
            <v>70.05</v>
          </cell>
          <cell r="F493">
            <v>146.41</v>
          </cell>
          <cell r="G493">
            <v>146.51</v>
          </cell>
          <cell r="H493">
            <v>164.91</v>
          </cell>
          <cell r="I493">
            <v>165.01</v>
          </cell>
          <cell r="J493">
            <v>13.5</v>
          </cell>
          <cell r="K493">
            <v>180.74</v>
          </cell>
          <cell r="L493">
            <v>180.84</v>
          </cell>
          <cell r="M493">
            <v>184.24</v>
          </cell>
          <cell r="N493">
            <v>184.34</v>
          </cell>
          <cell r="O493">
            <v>175.49</v>
          </cell>
          <cell r="P493">
            <v>175.59</v>
          </cell>
          <cell r="Q493">
            <v>297.52999999999997</v>
          </cell>
          <cell r="R493">
            <v>297.63</v>
          </cell>
          <cell r="S493">
            <v>184.49</v>
          </cell>
          <cell r="T493">
            <v>184.59</v>
          </cell>
          <cell r="U493">
            <v>53.12</v>
          </cell>
          <cell r="V493">
            <v>53.14</v>
          </cell>
          <cell r="W493">
            <v>53.12</v>
          </cell>
          <cell r="X493">
            <v>53.14</v>
          </cell>
          <cell r="Y493">
            <v>48.79</v>
          </cell>
          <cell r="Z493">
            <v>48.81</v>
          </cell>
          <cell r="AA493">
            <v>59.84</v>
          </cell>
          <cell r="AB493">
            <v>59.86</v>
          </cell>
          <cell r="AC493">
            <v>58.49</v>
          </cell>
          <cell r="AD493">
            <v>58.51</v>
          </cell>
          <cell r="AE493">
            <v>63.62</v>
          </cell>
          <cell r="AF493">
            <v>63.63</v>
          </cell>
          <cell r="AG493">
            <v>150</v>
          </cell>
          <cell r="AH493">
            <v>175</v>
          </cell>
          <cell r="AI493">
            <v>27.946000000000002</v>
          </cell>
          <cell r="AJ493">
            <v>33.534999999999997</v>
          </cell>
          <cell r="AK493">
            <v>403</v>
          </cell>
          <cell r="AL493">
            <v>865</v>
          </cell>
          <cell r="AM493">
            <v>2.9689999999999999</v>
          </cell>
          <cell r="AN493">
            <v>0.33839999999999998</v>
          </cell>
          <cell r="AO493">
            <v>0</v>
          </cell>
          <cell r="AP493">
            <v>5.9180000000000001</v>
          </cell>
          <cell r="AQ493">
            <v>16.931999999999999</v>
          </cell>
          <cell r="AR493">
            <v>49.8</v>
          </cell>
          <cell r="AS493">
            <v>49.82</v>
          </cell>
          <cell r="AT493">
            <v>47.9</v>
          </cell>
          <cell r="AU493">
            <v>47.92</v>
          </cell>
          <cell r="AV493">
            <v>0</v>
          </cell>
          <cell r="AW493">
            <v>0</v>
          </cell>
          <cell r="AX493">
            <v>63.625</v>
          </cell>
        </row>
        <row r="494">
          <cell r="A494">
            <v>41985</v>
          </cell>
          <cell r="B494">
            <v>54.7</v>
          </cell>
          <cell r="C494">
            <v>54.8</v>
          </cell>
          <cell r="D494">
            <v>71.95</v>
          </cell>
          <cell r="E494">
            <v>72.05</v>
          </cell>
          <cell r="F494">
            <v>145.66999999999999</v>
          </cell>
          <cell r="G494">
            <v>145.77000000000001</v>
          </cell>
          <cell r="H494">
            <v>168.17</v>
          </cell>
          <cell r="I494">
            <v>168.27</v>
          </cell>
          <cell r="J494">
            <v>13.5</v>
          </cell>
          <cell r="K494">
            <v>174.69</v>
          </cell>
          <cell r="L494">
            <v>174.79</v>
          </cell>
          <cell r="M494">
            <v>178.19</v>
          </cell>
          <cell r="N494">
            <v>178.29</v>
          </cell>
          <cell r="O494">
            <v>168.19</v>
          </cell>
          <cell r="P494">
            <v>168.29</v>
          </cell>
          <cell r="Q494">
            <v>297.52999999999997</v>
          </cell>
          <cell r="R494">
            <v>297.63</v>
          </cell>
          <cell r="S494">
            <v>174.44</v>
          </cell>
          <cell r="T494">
            <v>174.54</v>
          </cell>
          <cell r="U494">
            <v>51.19</v>
          </cell>
          <cell r="V494">
            <v>51.21</v>
          </cell>
          <cell r="W494">
            <v>51.19</v>
          </cell>
          <cell r="X494">
            <v>51.21</v>
          </cell>
          <cell r="Y494">
            <v>46.94</v>
          </cell>
          <cell r="Z494">
            <v>46.96</v>
          </cell>
          <cell r="AA494">
            <v>57.72</v>
          </cell>
          <cell r="AB494">
            <v>57.74</v>
          </cell>
          <cell r="AC494">
            <v>55.72</v>
          </cell>
          <cell r="AD494">
            <v>55.74</v>
          </cell>
          <cell r="AE494">
            <v>61.62</v>
          </cell>
          <cell r="AF494">
            <v>61.63</v>
          </cell>
          <cell r="AG494">
            <v>150</v>
          </cell>
          <cell r="AH494">
            <v>170</v>
          </cell>
          <cell r="AI494">
            <v>28.11</v>
          </cell>
          <cell r="AJ494">
            <v>33.371000000000002</v>
          </cell>
          <cell r="AK494">
            <v>360</v>
          </cell>
          <cell r="AL494">
            <v>790</v>
          </cell>
          <cell r="AM494">
            <v>2.9649999999999999</v>
          </cell>
          <cell r="AN494">
            <v>0.34089999999999998</v>
          </cell>
          <cell r="AO494">
            <v>0</v>
          </cell>
          <cell r="AP494">
            <v>5.9180000000000001</v>
          </cell>
          <cell r="AQ494">
            <v>16.931999999999999</v>
          </cell>
          <cell r="AR494">
            <v>48</v>
          </cell>
          <cell r="AS494">
            <v>48.02</v>
          </cell>
          <cell r="AT494">
            <v>46.1</v>
          </cell>
          <cell r="AU494">
            <v>46.12</v>
          </cell>
          <cell r="AV494">
            <v>0</v>
          </cell>
          <cell r="AW494">
            <v>0</v>
          </cell>
          <cell r="AX494">
            <v>61.625</v>
          </cell>
        </row>
        <row r="495">
          <cell r="A495">
            <v>41988</v>
          </cell>
          <cell r="B495">
            <v>55.82</v>
          </cell>
          <cell r="C495">
            <v>55.92</v>
          </cell>
          <cell r="D495">
            <v>72.7</v>
          </cell>
          <cell r="E495">
            <v>72.8</v>
          </cell>
          <cell r="F495">
            <v>143.13999999999999</v>
          </cell>
          <cell r="G495">
            <v>143.24</v>
          </cell>
          <cell r="H495">
            <v>160.09</v>
          </cell>
          <cell r="I495">
            <v>160.19</v>
          </cell>
          <cell r="J495">
            <v>13.5</v>
          </cell>
          <cell r="K495">
            <v>174.93</v>
          </cell>
          <cell r="L495">
            <v>175.03</v>
          </cell>
          <cell r="M495">
            <v>178.43</v>
          </cell>
          <cell r="N495">
            <v>178.53</v>
          </cell>
          <cell r="O495">
            <v>165.68</v>
          </cell>
          <cell r="P495">
            <v>165.78</v>
          </cell>
          <cell r="Q495">
            <v>297.52999999999997</v>
          </cell>
          <cell r="R495">
            <v>297.63</v>
          </cell>
          <cell r="S495">
            <v>171.68</v>
          </cell>
          <cell r="T495">
            <v>171.78</v>
          </cell>
          <cell r="U495">
            <v>50.17</v>
          </cell>
          <cell r="V495">
            <v>50.19</v>
          </cell>
          <cell r="W495">
            <v>50.17</v>
          </cell>
          <cell r="X495">
            <v>50.19</v>
          </cell>
          <cell r="Y495">
            <v>45.97</v>
          </cell>
          <cell r="Z495">
            <v>45.99</v>
          </cell>
          <cell r="AA495">
            <v>55.53</v>
          </cell>
          <cell r="AB495">
            <v>55.55</v>
          </cell>
          <cell r="AC495">
            <v>52.38</v>
          </cell>
          <cell r="AD495">
            <v>52.4</v>
          </cell>
          <cell r="AE495">
            <v>60.99</v>
          </cell>
          <cell r="AF495">
            <v>61.01</v>
          </cell>
          <cell r="AG495">
            <v>160</v>
          </cell>
          <cell r="AH495">
            <v>170</v>
          </cell>
          <cell r="AI495">
            <v>28.11</v>
          </cell>
          <cell r="AJ495">
            <v>33.371000000000002</v>
          </cell>
          <cell r="AK495">
            <v>360</v>
          </cell>
          <cell r="AL495">
            <v>790</v>
          </cell>
          <cell r="AM495">
            <v>2.964</v>
          </cell>
          <cell r="AN495">
            <v>0.34139999999999998</v>
          </cell>
          <cell r="AO495">
            <v>0</v>
          </cell>
          <cell r="AP495">
            <v>5.9180000000000001</v>
          </cell>
          <cell r="AQ495">
            <v>16.931999999999999</v>
          </cell>
          <cell r="AR495">
            <v>46.39</v>
          </cell>
          <cell r="AS495">
            <v>46.41</v>
          </cell>
          <cell r="AT495">
            <v>44.49</v>
          </cell>
          <cell r="AU495">
            <v>44.51</v>
          </cell>
          <cell r="AV495">
            <v>0</v>
          </cell>
          <cell r="AW495">
            <v>0</v>
          </cell>
          <cell r="AX495">
            <v>61</v>
          </cell>
        </row>
        <row r="496">
          <cell r="A496">
            <v>41989</v>
          </cell>
          <cell r="B496">
            <v>54.45</v>
          </cell>
          <cell r="C496">
            <v>54.55</v>
          </cell>
          <cell r="D496">
            <v>71.2</v>
          </cell>
          <cell r="E496">
            <v>71.3</v>
          </cell>
          <cell r="F496">
            <v>138.62</v>
          </cell>
          <cell r="G496">
            <v>138.72</v>
          </cell>
          <cell r="H496">
            <v>159.57</v>
          </cell>
          <cell r="I496">
            <v>159.66999999999999</v>
          </cell>
          <cell r="J496">
            <v>13.5</v>
          </cell>
          <cell r="K496">
            <v>178.1</v>
          </cell>
          <cell r="L496">
            <v>178.2</v>
          </cell>
          <cell r="M496">
            <v>181.6</v>
          </cell>
          <cell r="N496">
            <v>181.7</v>
          </cell>
          <cell r="O496">
            <v>164.55</v>
          </cell>
          <cell r="P496">
            <v>164.65</v>
          </cell>
          <cell r="Q496">
            <v>297.52999999999997</v>
          </cell>
          <cell r="R496">
            <v>297.63</v>
          </cell>
          <cell r="S496">
            <v>169.55</v>
          </cell>
          <cell r="T496">
            <v>169.65</v>
          </cell>
          <cell r="U496">
            <v>48.98</v>
          </cell>
          <cell r="V496">
            <v>49</v>
          </cell>
          <cell r="W496">
            <v>48.98</v>
          </cell>
          <cell r="X496">
            <v>49</v>
          </cell>
          <cell r="Y496">
            <v>44.78</v>
          </cell>
          <cell r="Z496">
            <v>44.8</v>
          </cell>
          <cell r="AA496">
            <v>55.92</v>
          </cell>
          <cell r="AB496">
            <v>55.94</v>
          </cell>
          <cell r="AC496">
            <v>52.42</v>
          </cell>
          <cell r="AD496">
            <v>52.44</v>
          </cell>
          <cell r="AE496">
            <v>60.4</v>
          </cell>
          <cell r="AF496">
            <v>60.42</v>
          </cell>
          <cell r="AG496">
            <v>152.5</v>
          </cell>
          <cell r="AH496">
            <v>165</v>
          </cell>
          <cell r="AI496">
            <v>28.11</v>
          </cell>
          <cell r="AJ496">
            <v>33.371000000000002</v>
          </cell>
          <cell r="AK496">
            <v>360</v>
          </cell>
          <cell r="AL496">
            <v>790</v>
          </cell>
          <cell r="AM496">
            <v>2.9689999999999999</v>
          </cell>
          <cell r="AN496">
            <v>0.33989999999999998</v>
          </cell>
          <cell r="AO496">
            <v>0</v>
          </cell>
          <cell r="AP496">
            <v>5.9180000000000001</v>
          </cell>
          <cell r="AQ496">
            <v>16.931999999999999</v>
          </cell>
          <cell r="AR496">
            <v>45.2</v>
          </cell>
          <cell r="AS496">
            <v>45.22</v>
          </cell>
          <cell r="AT496">
            <v>43.3</v>
          </cell>
          <cell r="AU496">
            <v>43.32</v>
          </cell>
          <cell r="AV496">
            <v>0</v>
          </cell>
          <cell r="AW496">
            <v>0</v>
          </cell>
          <cell r="AX496">
            <v>60.41</v>
          </cell>
        </row>
        <row r="497">
          <cell r="A497">
            <v>41990</v>
          </cell>
          <cell r="B497">
            <v>54.45</v>
          </cell>
          <cell r="C497">
            <v>54.55</v>
          </cell>
          <cell r="D497">
            <v>72.45</v>
          </cell>
          <cell r="E497">
            <v>72.55</v>
          </cell>
          <cell r="F497">
            <v>140.27000000000001</v>
          </cell>
          <cell r="G497">
            <v>140.37</v>
          </cell>
          <cell r="H497">
            <v>164.47</v>
          </cell>
          <cell r="I497">
            <v>164.57</v>
          </cell>
          <cell r="J497">
            <v>13.5</v>
          </cell>
          <cell r="K497">
            <v>181.2</v>
          </cell>
          <cell r="L497">
            <v>181.3</v>
          </cell>
          <cell r="M497">
            <v>184.7</v>
          </cell>
          <cell r="N497">
            <v>184.8</v>
          </cell>
          <cell r="O497">
            <v>166.25</v>
          </cell>
          <cell r="P497">
            <v>166.35</v>
          </cell>
          <cell r="Q497">
            <v>297.52999999999997</v>
          </cell>
          <cell r="R497">
            <v>297.63</v>
          </cell>
          <cell r="S497">
            <v>176.25</v>
          </cell>
          <cell r="T497">
            <v>176.35</v>
          </cell>
          <cell r="U497">
            <v>49.48</v>
          </cell>
          <cell r="V497">
            <v>49.5</v>
          </cell>
          <cell r="W497">
            <v>49.48</v>
          </cell>
          <cell r="X497">
            <v>49.5</v>
          </cell>
          <cell r="Y497">
            <v>45.33</v>
          </cell>
          <cell r="Z497">
            <v>45.35</v>
          </cell>
          <cell r="AA497">
            <v>56.15</v>
          </cell>
          <cell r="AB497">
            <v>56.17</v>
          </cell>
          <cell r="AC497">
            <v>53.4</v>
          </cell>
          <cell r="AD497">
            <v>53.42</v>
          </cell>
          <cell r="AE497">
            <v>59.95</v>
          </cell>
          <cell r="AF497">
            <v>59.96</v>
          </cell>
          <cell r="AG497">
            <v>152.5</v>
          </cell>
          <cell r="AH497">
            <v>175</v>
          </cell>
          <cell r="AI497">
            <v>28.11</v>
          </cell>
          <cell r="AJ497">
            <v>33.371000000000002</v>
          </cell>
          <cell r="AK497">
            <v>360</v>
          </cell>
          <cell r="AL497">
            <v>790</v>
          </cell>
          <cell r="AM497">
            <v>2.9609999999999999</v>
          </cell>
          <cell r="AN497">
            <v>0.34360000000000002</v>
          </cell>
          <cell r="AO497">
            <v>0</v>
          </cell>
          <cell r="AP497">
            <v>5.9180000000000001</v>
          </cell>
          <cell r="AQ497">
            <v>16.931999999999999</v>
          </cell>
          <cell r="AR497">
            <v>45.81</v>
          </cell>
          <cell r="AS497">
            <v>45.83</v>
          </cell>
          <cell r="AT497">
            <v>43.91</v>
          </cell>
          <cell r="AU497">
            <v>43.93</v>
          </cell>
          <cell r="AV497">
            <v>0</v>
          </cell>
          <cell r="AW497">
            <v>0</v>
          </cell>
          <cell r="AX497">
            <v>59.954999999999998</v>
          </cell>
        </row>
        <row r="498">
          <cell r="A498">
            <v>41991</v>
          </cell>
          <cell r="B498">
            <v>52.95</v>
          </cell>
          <cell r="C498">
            <v>53.05</v>
          </cell>
          <cell r="D498">
            <v>71.2</v>
          </cell>
          <cell r="E498">
            <v>71.3</v>
          </cell>
          <cell r="F498">
            <v>138.22999999999999</v>
          </cell>
          <cell r="G498">
            <v>138.33000000000001</v>
          </cell>
          <cell r="H498">
            <v>161.47999999999999</v>
          </cell>
          <cell r="I498">
            <v>161.58000000000001</v>
          </cell>
          <cell r="J498">
            <v>13.5</v>
          </cell>
          <cell r="K498">
            <v>171.31</v>
          </cell>
          <cell r="L498">
            <v>171.41</v>
          </cell>
          <cell r="M498">
            <v>174.81</v>
          </cell>
          <cell r="N498">
            <v>174.91</v>
          </cell>
          <cell r="O498">
            <v>161.11000000000001</v>
          </cell>
          <cell r="P498">
            <v>161.21</v>
          </cell>
          <cell r="Q498">
            <v>297.52999999999997</v>
          </cell>
          <cell r="R498">
            <v>297.63</v>
          </cell>
          <cell r="S498">
            <v>170.36</v>
          </cell>
          <cell r="T498">
            <v>170.46</v>
          </cell>
          <cell r="U498">
            <v>48.55</v>
          </cell>
          <cell r="V498">
            <v>48.57</v>
          </cell>
          <cell r="W498">
            <v>48.55</v>
          </cell>
          <cell r="X498">
            <v>48.57</v>
          </cell>
          <cell r="Y498">
            <v>44.4</v>
          </cell>
          <cell r="Z498">
            <v>44.42</v>
          </cell>
          <cell r="AA498">
            <v>54.78</v>
          </cell>
          <cell r="AB498">
            <v>54.8</v>
          </cell>
          <cell r="AC498">
            <v>52.63</v>
          </cell>
          <cell r="AD498">
            <v>52.65</v>
          </cell>
          <cell r="AE498">
            <v>58.89</v>
          </cell>
          <cell r="AF498">
            <v>58.91</v>
          </cell>
          <cell r="AG498">
            <v>152.5</v>
          </cell>
          <cell r="AH498">
            <v>167.5</v>
          </cell>
          <cell r="AI498">
            <v>28.11</v>
          </cell>
          <cell r="AJ498">
            <v>33.371000000000002</v>
          </cell>
          <cell r="AK498">
            <v>360</v>
          </cell>
          <cell r="AL498">
            <v>790</v>
          </cell>
          <cell r="AM498">
            <v>2.944</v>
          </cell>
          <cell r="AN498">
            <v>0.34360000000000002</v>
          </cell>
          <cell r="AO498">
            <v>0</v>
          </cell>
          <cell r="AP498">
            <v>5.9180000000000001</v>
          </cell>
          <cell r="AQ498">
            <v>16.931999999999999</v>
          </cell>
          <cell r="AR498">
            <v>44.62</v>
          </cell>
          <cell r="AS498">
            <v>44.64</v>
          </cell>
          <cell r="AT498">
            <v>42.72</v>
          </cell>
          <cell r="AU498">
            <v>42.74</v>
          </cell>
          <cell r="AV498">
            <v>0</v>
          </cell>
          <cell r="AW498">
            <v>0</v>
          </cell>
          <cell r="AX498">
            <v>58.9</v>
          </cell>
        </row>
        <row r="499">
          <cell r="A499">
            <v>41992</v>
          </cell>
          <cell r="B499">
            <v>55.7</v>
          </cell>
          <cell r="C499">
            <v>55.8</v>
          </cell>
          <cell r="D499">
            <v>73.95</v>
          </cell>
          <cell r="E499">
            <v>74.05</v>
          </cell>
          <cell r="F499">
            <v>141.34</v>
          </cell>
          <cell r="G499">
            <v>141.44</v>
          </cell>
          <cell r="H499">
            <v>151.32</v>
          </cell>
          <cell r="I499">
            <v>151.41999999999999</v>
          </cell>
          <cell r="J499">
            <v>13.5</v>
          </cell>
          <cell r="K499">
            <v>172.7</v>
          </cell>
          <cell r="L499">
            <v>172.8</v>
          </cell>
          <cell r="M499">
            <v>176.2</v>
          </cell>
          <cell r="N499">
            <v>176.3</v>
          </cell>
          <cell r="O499">
            <v>161.69999999999999</v>
          </cell>
          <cell r="P499">
            <v>161.80000000000001</v>
          </cell>
          <cell r="Q499">
            <v>297.52999999999997</v>
          </cell>
          <cell r="R499">
            <v>297.63</v>
          </cell>
          <cell r="S499">
            <v>171.7</v>
          </cell>
          <cell r="T499">
            <v>171.8</v>
          </cell>
          <cell r="U499">
            <v>50.75</v>
          </cell>
          <cell r="V499">
            <v>50.77</v>
          </cell>
          <cell r="W499">
            <v>50.75</v>
          </cell>
          <cell r="X499">
            <v>50.77</v>
          </cell>
          <cell r="Y499">
            <v>46.65</v>
          </cell>
          <cell r="Z499">
            <v>46.67</v>
          </cell>
          <cell r="AA499">
            <v>57.74</v>
          </cell>
          <cell r="AB499">
            <v>57.76</v>
          </cell>
          <cell r="AC499">
            <v>54.69</v>
          </cell>
          <cell r="AD499">
            <v>54.71</v>
          </cell>
          <cell r="AE499">
            <v>59.18</v>
          </cell>
          <cell r="AF499">
            <v>59.2</v>
          </cell>
          <cell r="AG499">
            <v>152.5</v>
          </cell>
          <cell r="AH499">
            <v>160</v>
          </cell>
          <cell r="AI499">
            <v>28.11</v>
          </cell>
          <cell r="AJ499">
            <v>33.371000000000002</v>
          </cell>
          <cell r="AK499">
            <v>360</v>
          </cell>
          <cell r="AL499">
            <v>790</v>
          </cell>
          <cell r="AM499">
            <v>2.95</v>
          </cell>
          <cell r="AN499">
            <v>0.35</v>
          </cell>
          <cell r="AO499">
            <v>0</v>
          </cell>
          <cell r="AP499">
            <v>5.9180000000000001</v>
          </cell>
          <cell r="AQ499">
            <v>16.931999999999999</v>
          </cell>
          <cell r="AR499">
            <v>46.86</v>
          </cell>
          <cell r="AS499">
            <v>46.88</v>
          </cell>
          <cell r="AT499">
            <v>44.96</v>
          </cell>
          <cell r="AU499">
            <v>44.98</v>
          </cell>
          <cell r="AV499">
            <v>0</v>
          </cell>
          <cell r="AW499">
            <v>0</v>
          </cell>
          <cell r="AX499">
            <v>59.19</v>
          </cell>
        </row>
        <row r="500">
          <cell r="A500">
            <v>41995</v>
          </cell>
          <cell r="B500">
            <v>54.82</v>
          </cell>
          <cell r="C500">
            <v>54.92</v>
          </cell>
          <cell r="D500">
            <v>70.7</v>
          </cell>
          <cell r="E500">
            <v>70.8</v>
          </cell>
          <cell r="F500">
            <v>117.5</v>
          </cell>
          <cell r="G500">
            <v>117.6</v>
          </cell>
          <cell r="H500">
            <v>140.5</v>
          </cell>
          <cell r="I500">
            <v>140.6</v>
          </cell>
          <cell r="J500">
            <v>13.5</v>
          </cell>
          <cell r="K500">
            <v>155.99</v>
          </cell>
          <cell r="L500">
            <v>156.09</v>
          </cell>
          <cell r="M500">
            <v>159.49</v>
          </cell>
          <cell r="N500">
            <v>159.59</v>
          </cell>
          <cell r="O500">
            <v>158.49</v>
          </cell>
          <cell r="P500">
            <v>158.59</v>
          </cell>
          <cell r="Q500">
            <v>297.52999999999997</v>
          </cell>
          <cell r="R500">
            <v>297.63</v>
          </cell>
          <cell r="S500">
            <v>166.74</v>
          </cell>
          <cell r="T500">
            <v>166.84</v>
          </cell>
          <cell r="U500">
            <v>49.44</v>
          </cell>
          <cell r="V500">
            <v>49.46</v>
          </cell>
          <cell r="W500">
            <v>49.44</v>
          </cell>
          <cell r="X500">
            <v>49.46</v>
          </cell>
          <cell r="Y500">
            <v>45.39</v>
          </cell>
          <cell r="Z500">
            <v>45.41</v>
          </cell>
          <cell r="AA500">
            <v>54.9</v>
          </cell>
          <cell r="AB500">
            <v>54.92</v>
          </cell>
          <cell r="AC500">
            <v>51.35</v>
          </cell>
          <cell r="AD500">
            <v>51.37</v>
          </cell>
          <cell r="AE500">
            <v>58.51</v>
          </cell>
          <cell r="AF500">
            <v>58.53</v>
          </cell>
          <cell r="AG500">
            <v>150</v>
          </cell>
          <cell r="AH500">
            <v>160</v>
          </cell>
          <cell r="AI500">
            <v>28.11</v>
          </cell>
          <cell r="AJ500">
            <v>33.371000000000002</v>
          </cell>
          <cell r="AK500">
            <v>360</v>
          </cell>
          <cell r="AL500">
            <v>790</v>
          </cell>
          <cell r="AM500">
            <v>2.9740000000000002</v>
          </cell>
          <cell r="AN500">
            <v>0.35439999999999999</v>
          </cell>
          <cell r="AO500">
            <v>0</v>
          </cell>
          <cell r="AP500">
            <v>5.9180000000000001</v>
          </cell>
          <cell r="AQ500">
            <v>16.931999999999999</v>
          </cell>
          <cell r="AR500">
            <v>45.35</v>
          </cell>
          <cell r="AS500">
            <v>45.37</v>
          </cell>
          <cell r="AT500">
            <v>43.45</v>
          </cell>
          <cell r="AU500">
            <v>43.47</v>
          </cell>
          <cell r="AV500">
            <v>0</v>
          </cell>
          <cell r="AW500">
            <v>0</v>
          </cell>
          <cell r="AX500">
            <v>58.519999999999996</v>
          </cell>
        </row>
        <row r="501">
          <cell r="A501">
            <v>41996</v>
          </cell>
          <cell r="B501">
            <v>55.2</v>
          </cell>
          <cell r="C501">
            <v>55.3</v>
          </cell>
          <cell r="D501">
            <v>71.95</v>
          </cell>
          <cell r="E501">
            <v>72.05</v>
          </cell>
          <cell r="F501">
            <v>138.15</v>
          </cell>
          <cell r="G501">
            <v>138.25</v>
          </cell>
          <cell r="H501">
            <v>159.1</v>
          </cell>
          <cell r="I501">
            <v>159.19999999999999</v>
          </cell>
          <cell r="J501">
            <v>13.5</v>
          </cell>
          <cell r="K501">
            <v>175.33</v>
          </cell>
          <cell r="L501">
            <v>175.43</v>
          </cell>
          <cell r="M501">
            <v>178.83</v>
          </cell>
          <cell r="N501">
            <v>178.93</v>
          </cell>
          <cell r="O501">
            <v>169.09</v>
          </cell>
          <cell r="P501">
            <v>169.19</v>
          </cell>
          <cell r="Q501">
            <v>297.52999999999997</v>
          </cell>
          <cell r="R501">
            <v>297.63</v>
          </cell>
          <cell r="S501">
            <v>162.34</v>
          </cell>
          <cell r="T501">
            <v>162.44</v>
          </cell>
          <cell r="U501">
            <v>50.95</v>
          </cell>
          <cell r="V501">
            <v>50.97</v>
          </cell>
          <cell r="W501">
            <v>50.95</v>
          </cell>
          <cell r="X501">
            <v>50.97</v>
          </cell>
          <cell r="Y501">
            <v>46.95</v>
          </cell>
          <cell r="Z501">
            <v>46.97</v>
          </cell>
          <cell r="AA501">
            <v>57.01</v>
          </cell>
          <cell r="AB501">
            <v>57.03</v>
          </cell>
          <cell r="AC501">
            <v>53.41</v>
          </cell>
          <cell r="AD501">
            <v>53.43</v>
          </cell>
          <cell r="AE501">
            <v>58.99</v>
          </cell>
          <cell r="AF501">
            <v>59</v>
          </cell>
          <cell r="AG501">
            <v>145</v>
          </cell>
          <cell r="AH501">
            <v>155</v>
          </cell>
          <cell r="AI501">
            <v>28.11</v>
          </cell>
          <cell r="AJ501">
            <v>33.371000000000002</v>
          </cell>
          <cell r="AK501">
            <v>360</v>
          </cell>
          <cell r="AL501">
            <v>790</v>
          </cell>
          <cell r="AM501">
            <v>2.976</v>
          </cell>
          <cell r="AN501">
            <v>0.3574</v>
          </cell>
          <cell r="AO501">
            <v>0</v>
          </cell>
          <cell r="AP501">
            <v>5.9180000000000001</v>
          </cell>
          <cell r="AQ501">
            <v>16.931999999999999</v>
          </cell>
          <cell r="AR501">
            <v>46.76</v>
          </cell>
          <cell r="AS501">
            <v>46.78</v>
          </cell>
          <cell r="AT501">
            <v>44.86</v>
          </cell>
          <cell r="AU501">
            <v>44.88</v>
          </cell>
          <cell r="AV501">
            <v>0</v>
          </cell>
          <cell r="AW501">
            <v>0</v>
          </cell>
          <cell r="AX501">
            <v>58.995000000000005</v>
          </cell>
        </row>
        <row r="502">
          <cell r="A502">
            <v>41997</v>
          </cell>
          <cell r="B502">
            <v>51.7</v>
          </cell>
          <cell r="C502">
            <v>51.8</v>
          </cell>
          <cell r="D502">
            <v>70.45</v>
          </cell>
          <cell r="E502">
            <v>70.55</v>
          </cell>
          <cell r="F502">
            <v>129.5</v>
          </cell>
          <cell r="G502">
            <v>129.6</v>
          </cell>
          <cell r="H502">
            <v>158.25</v>
          </cell>
          <cell r="I502">
            <v>158.35</v>
          </cell>
          <cell r="J502">
            <v>13.5</v>
          </cell>
          <cell r="K502">
            <v>161.43</v>
          </cell>
          <cell r="L502">
            <v>161.53</v>
          </cell>
          <cell r="M502">
            <v>164.93</v>
          </cell>
          <cell r="N502">
            <v>165.03</v>
          </cell>
          <cell r="O502">
            <v>155.78</v>
          </cell>
          <cell r="P502">
            <v>155.88</v>
          </cell>
          <cell r="Q502">
            <v>297.52999999999997</v>
          </cell>
          <cell r="R502">
            <v>297.63</v>
          </cell>
          <cell r="S502">
            <v>161.03</v>
          </cell>
          <cell r="T502">
            <v>161.13</v>
          </cell>
          <cell r="U502">
            <v>49.65</v>
          </cell>
          <cell r="V502">
            <v>49.67</v>
          </cell>
          <cell r="W502">
            <v>49.65</v>
          </cell>
          <cell r="X502">
            <v>49.67</v>
          </cell>
          <cell r="Y502">
            <v>45.65</v>
          </cell>
          <cell r="Z502">
            <v>45.67</v>
          </cell>
          <cell r="AA502">
            <v>55.6</v>
          </cell>
          <cell r="AB502">
            <v>55.62</v>
          </cell>
          <cell r="AC502">
            <v>52</v>
          </cell>
          <cell r="AD502">
            <v>52.02</v>
          </cell>
          <cell r="AE502">
            <v>58.56</v>
          </cell>
          <cell r="AF502">
            <v>58.58</v>
          </cell>
          <cell r="AG502">
            <v>145</v>
          </cell>
          <cell r="AH502">
            <v>155</v>
          </cell>
          <cell r="AI502">
            <v>28.11</v>
          </cell>
          <cell r="AJ502">
            <v>33.371000000000002</v>
          </cell>
          <cell r="AK502">
            <v>360</v>
          </cell>
          <cell r="AL502">
            <v>790</v>
          </cell>
          <cell r="AM502">
            <v>2.9790000000000001</v>
          </cell>
          <cell r="AN502">
            <v>0.3574</v>
          </cell>
          <cell r="AO502">
            <v>0</v>
          </cell>
          <cell r="AP502">
            <v>5.9180000000000001</v>
          </cell>
          <cell r="AQ502">
            <v>16.931999999999999</v>
          </cell>
          <cell r="AR502">
            <v>45.12</v>
          </cell>
          <cell r="AS502">
            <v>45.14</v>
          </cell>
          <cell r="AT502">
            <v>43.22</v>
          </cell>
          <cell r="AU502">
            <v>43.24</v>
          </cell>
          <cell r="AV502">
            <v>0</v>
          </cell>
          <cell r="AW502">
            <v>0</v>
          </cell>
          <cell r="AX502">
            <v>58.57</v>
          </cell>
        </row>
        <row r="503">
          <cell r="A503">
            <v>42002</v>
          </cell>
          <cell r="B503">
            <v>51.95</v>
          </cell>
          <cell r="C503">
            <v>52.05</v>
          </cell>
          <cell r="D503">
            <v>70.45</v>
          </cell>
          <cell r="E503">
            <v>70.55</v>
          </cell>
          <cell r="F503">
            <v>127.33</v>
          </cell>
          <cell r="G503">
            <v>127.43</v>
          </cell>
          <cell r="H503">
            <v>148.83000000000001</v>
          </cell>
          <cell r="I503">
            <v>148.93</v>
          </cell>
          <cell r="J503">
            <v>13.5</v>
          </cell>
          <cell r="K503">
            <v>156.61000000000001</v>
          </cell>
          <cell r="L503">
            <v>156.71</v>
          </cell>
          <cell r="M503">
            <v>160.11000000000001</v>
          </cell>
          <cell r="N503">
            <v>160.21</v>
          </cell>
          <cell r="O503">
            <v>151.49</v>
          </cell>
          <cell r="P503">
            <v>151.59</v>
          </cell>
          <cell r="Q503">
            <v>297.52999999999997</v>
          </cell>
          <cell r="R503">
            <v>297.63</v>
          </cell>
          <cell r="S503">
            <v>158.86000000000001</v>
          </cell>
          <cell r="T503">
            <v>158.96</v>
          </cell>
          <cell r="U503">
            <v>47.95</v>
          </cell>
          <cell r="V503">
            <v>47.97</v>
          </cell>
          <cell r="W503">
            <v>47.95</v>
          </cell>
          <cell r="X503">
            <v>47.97</v>
          </cell>
          <cell r="Y503">
            <v>43.95</v>
          </cell>
          <cell r="Z503">
            <v>43.97</v>
          </cell>
          <cell r="AA503">
            <v>53.57</v>
          </cell>
          <cell r="AB503">
            <v>53.59</v>
          </cell>
          <cell r="AC503">
            <v>49.67</v>
          </cell>
          <cell r="AD503">
            <v>49.69</v>
          </cell>
          <cell r="AE503">
            <v>57.67</v>
          </cell>
          <cell r="AF503">
            <v>57.69</v>
          </cell>
          <cell r="AG503">
            <v>135</v>
          </cell>
          <cell r="AH503">
            <v>155</v>
          </cell>
          <cell r="AI503">
            <v>28.11</v>
          </cell>
          <cell r="AJ503">
            <v>33.371000000000002</v>
          </cell>
          <cell r="AK503">
            <v>360</v>
          </cell>
          <cell r="AL503">
            <v>790</v>
          </cell>
          <cell r="AM503">
            <v>2.988</v>
          </cell>
          <cell r="AN503">
            <v>0.3574</v>
          </cell>
          <cell r="AO503">
            <v>0</v>
          </cell>
          <cell r="AP503">
            <v>5.9180000000000001</v>
          </cell>
          <cell r="AQ503">
            <v>16.931999999999999</v>
          </cell>
          <cell r="AR503">
            <v>43.51</v>
          </cell>
          <cell r="AS503">
            <v>43.53</v>
          </cell>
          <cell r="AT503">
            <v>41.61</v>
          </cell>
          <cell r="AU503">
            <v>41.63</v>
          </cell>
          <cell r="AV503">
            <v>0</v>
          </cell>
          <cell r="AW503">
            <v>0</v>
          </cell>
          <cell r="AX503">
            <v>57.68</v>
          </cell>
        </row>
        <row r="504">
          <cell r="A504">
            <v>42003</v>
          </cell>
          <cell r="B504">
            <v>50.95</v>
          </cell>
          <cell r="C504">
            <v>51.05</v>
          </cell>
          <cell r="D504">
            <v>70.45</v>
          </cell>
          <cell r="E504">
            <v>70.55</v>
          </cell>
          <cell r="F504">
            <v>133.22</v>
          </cell>
          <cell r="G504">
            <v>133.32</v>
          </cell>
          <cell r="H504">
            <v>152.41999999999999</v>
          </cell>
          <cell r="I504">
            <v>152.52000000000001</v>
          </cell>
          <cell r="J504">
            <v>13.5</v>
          </cell>
          <cell r="K504">
            <v>165.24</v>
          </cell>
          <cell r="L504">
            <v>165.34</v>
          </cell>
          <cell r="M504">
            <v>168.74</v>
          </cell>
          <cell r="N504">
            <v>168.84</v>
          </cell>
          <cell r="O504">
            <v>162.24</v>
          </cell>
          <cell r="P504">
            <v>162.34</v>
          </cell>
          <cell r="Q504">
            <v>297.52999999999997</v>
          </cell>
          <cell r="R504">
            <v>297.63</v>
          </cell>
          <cell r="S504">
            <v>163.79</v>
          </cell>
          <cell r="T504">
            <v>163.89</v>
          </cell>
          <cell r="U504">
            <v>47.81</v>
          </cell>
          <cell r="V504">
            <v>47.83</v>
          </cell>
          <cell r="W504">
            <v>47.81</v>
          </cell>
          <cell r="X504">
            <v>47.83</v>
          </cell>
          <cell r="Y504">
            <v>43.81</v>
          </cell>
          <cell r="Z504">
            <v>43.83</v>
          </cell>
          <cell r="AA504">
            <v>53.76</v>
          </cell>
          <cell r="AB504">
            <v>53.78</v>
          </cell>
          <cell r="AC504">
            <v>49.51</v>
          </cell>
          <cell r="AD504">
            <v>49.53</v>
          </cell>
          <cell r="AE504">
            <v>55.82</v>
          </cell>
          <cell r="AF504">
            <v>55.84</v>
          </cell>
          <cell r="AG504">
            <v>135</v>
          </cell>
          <cell r="AH504">
            <v>140</v>
          </cell>
          <cell r="AI504">
            <v>28.11</v>
          </cell>
          <cell r="AJ504">
            <v>33.371000000000002</v>
          </cell>
          <cell r="AK504">
            <v>360</v>
          </cell>
          <cell r="AL504">
            <v>790</v>
          </cell>
          <cell r="AM504">
            <v>2.99</v>
          </cell>
          <cell r="AN504">
            <v>0.3574</v>
          </cell>
          <cell r="AO504">
            <v>0</v>
          </cell>
          <cell r="AP504">
            <v>5.9180000000000001</v>
          </cell>
          <cell r="AQ504">
            <v>16.931999999999999</v>
          </cell>
          <cell r="AR504">
            <v>43.17</v>
          </cell>
          <cell r="AS504">
            <v>43.19</v>
          </cell>
          <cell r="AT504">
            <v>41.27</v>
          </cell>
          <cell r="AU504">
            <v>41.29</v>
          </cell>
          <cell r="AV504">
            <v>0</v>
          </cell>
          <cell r="AW504">
            <v>0</v>
          </cell>
          <cell r="AX504">
            <v>55.83</v>
          </cell>
        </row>
        <row r="505">
          <cell r="A505">
            <v>42004</v>
          </cell>
          <cell r="B505">
            <v>49.7</v>
          </cell>
          <cell r="C505">
            <v>49.8</v>
          </cell>
          <cell r="D505">
            <v>67.95</v>
          </cell>
          <cell r="E505">
            <v>68.05</v>
          </cell>
          <cell r="F505">
            <v>133.02000000000001</v>
          </cell>
          <cell r="G505">
            <v>133.12</v>
          </cell>
          <cell r="H505">
            <v>160.47</v>
          </cell>
          <cell r="I505">
            <v>160.57</v>
          </cell>
          <cell r="J505">
            <v>13.5</v>
          </cell>
          <cell r="K505">
            <v>164</v>
          </cell>
          <cell r="L505">
            <v>164.1</v>
          </cell>
          <cell r="M505">
            <v>167.5</v>
          </cell>
          <cell r="N505">
            <v>167.6</v>
          </cell>
          <cell r="O505">
            <v>170.25</v>
          </cell>
          <cell r="P505">
            <v>170.35</v>
          </cell>
          <cell r="Q505">
            <v>297.52999999999997</v>
          </cell>
          <cell r="R505">
            <v>297.63</v>
          </cell>
          <cell r="S505">
            <v>165</v>
          </cell>
          <cell r="T505">
            <v>165.1</v>
          </cell>
          <cell r="U505">
            <v>46.95</v>
          </cell>
          <cell r="V505">
            <v>46.97</v>
          </cell>
          <cell r="W505">
            <v>46.95</v>
          </cell>
          <cell r="X505">
            <v>46.97</v>
          </cell>
          <cell r="Y505">
            <v>42.95</v>
          </cell>
          <cell r="Z505">
            <v>42.97</v>
          </cell>
          <cell r="AA505">
            <v>53.04</v>
          </cell>
          <cell r="AB505">
            <v>53.06</v>
          </cell>
          <cell r="AC505">
            <v>49.14</v>
          </cell>
          <cell r="AD505">
            <v>49.16</v>
          </cell>
          <cell r="AE505">
            <v>54.97</v>
          </cell>
          <cell r="AF505">
            <v>54.98</v>
          </cell>
          <cell r="AG505">
            <v>135</v>
          </cell>
          <cell r="AH505">
            <v>135</v>
          </cell>
          <cell r="AI505">
            <v>28.11</v>
          </cell>
          <cell r="AJ505">
            <v>33.371000000000002</v>
          </cell>
          <cell r="AK505">
            <v>360</v>
          </cell>
          <cell r="AL505">
            <v>790</v>
          </cell>
          <cell r="AM505">
            <v>2.9889999999999999</v>
          </cell>
          <cell r="AN505">
            <v>0.36280000000000001</v>
          </cell>
          <cell r="AO505">
            <v>0</v>
          </cell>
          <cell r="AP505">
            <v>5.9180000000000001</v>
          </cell>
          <cell r="AQ505">
            <v>16.931999999999999</v>
          </cell>
          <cell r="AR505">
            <v>42.33</v>
          </cell>
          <cell r="AS505">
            <v>42.35</v>
          </cell>
          <cell r="AT505">
            <v>40.43</v>
          </cell>
          <cell r="AU505">
            <v>40.450000000000003</v>
          </cell>
          <cell r="AV505">
            <v>0</v>
          </cell>
          <cell r="AW505">
            <v>0</v>
          </cell>
          <cell r="AX505">
            <v>54.974999999999994</v>
          </cell>
        </row>
        <row r="506">
          <cell r="A506">
            <v>42006</v>
          </cell>
          <cell r="B506">
            <v>48.45</v>
          </cell>
          <cell r="C506">
            <v>48.55</v>
          </cell>
          <cell r="D506">
            <v>67.95</v>
          </cell>
          <cell r="E506">
            <v>68.05</v>
          </cell>
          <cell r="F506">
            <v>136.82</v>
          </cell>
          <cell r="G506">
            <v>136.91999999999999</v>
          </cell>
          <cell r="H506">
            <v>161.32</v>
          </cell>
          <cell r="I506">
            <v>161.41999999999999</v>
          </cell>
          <cell r="J506">
            <v>13.5</v>
          </cell>
          <cell r="K506">
            <v>163.06</v>
          </cell>
          <cell r="L506">
            <v>163.16</v>
          </cell>
          <cell r="M506">
            <v>166.56</v>
          </cell>
          <cell r="N506">
            <v>166.66</v>
          </cell>
          <cell r="O506">
            <v>169.06</v>
          </cell>
          <cell r="P506">
            <v>169.16</v>
          </cell>
          <cell r="Q506">
            <v>297.52999999999997</v>
          </cell>
          <cell r="R506">
            <v>297.63</v>
          </cell>
          <cell r="S506">
            <v>162.56</v>
          </cell>
          <cell r="T506">
            <v>162.66</v>
          </cell>
          <cell r="U506">
            <v>46.15</v>
          </cell>
          <cell r="V506">
            <v>46.17</v>
          </cell>
          <cell r="W506">
            <v>46.15</v>
          </cell>
          <cell r="X506">
            <v>46.17</v>
          </cell>
          <cell r="Y506">
            <v>42.15</v>
          </cell>
          <cell r="Z506">
            <v>42.17</v>
          </cell>
          <cell r="AA506">
            <v>52.99</v>
          </cell>
          <cell r="AB506">
            <v>53.01</v>
          </cell>
          <cell r="AC506">
            <v>49.94</v>
          </cell>
          <cell r="AD506">
            <v>49.96</v>
          </cell>
          <cell r="AE506">
            <v>54.97</v>
          </cell>
          <cell r="AF506">
            <v>54.99</v>
          </cell>
          <cell r="AG506">
            <v>136</v>
          </cell>
          <cell r="AH506">
            <v>135</v>
          </cell>
          <cell r="AI506">
            <v>28.11</v>
          </cell>
          <cell r="AJ506">
            <v>33.371000000000002</v>
          </cell>
          <cell r="AK506">
            <v>360</v>
          </cell>
          <cell r="AL506">
            <v>790</v>
          </cell>
          <cell r="AM506">
            <v>2.9889999999999999</v>
          </cell>
          <cell r="AN506">
            <v>0.36480000000000001</v>
          </cell>
          <cell r="AO506">
            <v>0</v>
          </cell>
          <cell r="AP506">
            <v>5.9180000000000001</v>
          </cell>
          <cell r="AQ506">
            <v>16.931999999999999</v>
          </cell>
          <cell r="AR506">
            <v>42.19</v>
          </cell>
          <cell r="AS506">
            <v>42.21</v>
          </cell>
          <cell r="AT506">
            <v>40.29</v>
          </cell>
          <cell r="AU506">
            <v>40.31</v>
          </cell>
          <cell r="AV506">
            <v>0</v>
          </cell>
          <cell r="AW506">
            <v>0</v>
          </cell>
          <cell r="AX506">
            <v>54.980000000000004</v>
          </cell>
        </row>
        <row r="507">
          <cell r="A507">
            <v>42009</v>
          </cell>
          <cell r="B507">
            <v>46.2</v>
          </cell>
          <cell r="C507">
            <v>46.3</v>
          </cell>
          <cell r="D507">
            <v>64.2</v>
          </cell>
          <cell r="E507">
            <v>64.3</v>
          </cell>
          <cell r="F507">
            <v>132.22999999999999</v>
          </cell>
          <cell r="G507">
            <v>132.33000000000001</v>
          </cell>
          <cell r="H507">
            <v>166.98</v>
          </cell>
          <cell r="I507">
            <v>167.08</v>
          </cell>
          <cell r="J507">
            <v>13.5</v>
          </cell>
          <cell r="K507">
            <v>159.72</v>
          </cell>
          <cell r="L507">
            <v>159.82</v>
          </cell>
          <cell r="M507">
            <v>163.22</v>
          </cell>
          <cell r="N507">
            <v>163.32</v>
          </cell>
          <cell r="O507">
            <v>167.02</v>
          </cell>
          <cell r="P507">
            <v>167.12</v>
          </cell>
          <cell r="Q507">
            <v>297.52999999999997</v>
          </cell>
          <cell r="R507">
            <v>297.63</v>
          </cell>
          <cell r="S507">
            <v>159.47</v>
          </cell>
          <cell r="T507">
            <v>159.57</v>
          </cell>
          <cell r="U507">
            <v>43.14</v>
          </cell>
          <cell r="V507">
            <v>43.160000000000004</v>
          </cell>
          <cell r="W507">
            <v>43.14</v>
          </cell>
          <cell r="X507">
            <v>43.160000000000004</v>
          </cell>
          <cell r="Y507">
            <v>39.14</v>
          </cell>
          <cell r="Z507">
            <v>39.160000000000004</v>
          </cell>
          <cell r="AA507">
            <v>49.94</v>
          </cell>
          <cell r="AB507">
            <v>49.96</v>
          </cell>
          <cell r="AC507">
            <v>47.09</v>
          </cell>
          <cell r="AD507">
            <v>47.11</v>
          </cell>
          <cell r="AE507">
            <v>51.29</v>
          </cell>
          <cell r="AF507">
            <v>51.31</v>
          </cell>
          <cell r="AG507">
            <v>135</v>
          </cell>
          <cell r="AH507">
            <v>130</v>
          </cell>
          <cell r="AI507">
            <v>28.11</v>
          </cell>
          <cell r="AJ507">
            <v>33.371000000000002</v>
          </cell>
          <cell r="AK507">
            <v>360</v>
          </cell>
          <cell r="AL507">
            <v>790</v>
          </cell>
          <cell r="AM507">
            <v>2.992</v>
          </cell>
          <cell r="AN507">
            <v>0.36230000000000001</v>
          </cell>
          <cell r="AO507">
            <v>0</v>
          </cell>
          <cell r="AP507">
            <v>5.9180000000000001</v>
          </cell>
          <cell r="AQ507">
            <v>16.931999999999999</v>
          </cell>
          <cell r="AR507">
            <v>39.65</v>
          </cell>
          <cell r="AS507">
            <v>39.67</v>
          </cell>
          <cell r="AT507">
            <v>37.75</v>
          </cell>
          <cell r="AU507">
            <v>37.770000000000003</v>
          </cell>
          <cell r="AV507">
            <v>0</v>
          </cell>
          <cell r="AW507">
            <v>0</v>
          </cell>
          <cell r="AX507">
            <v>51.3</v>
          </cell>
        </row>
        <row r="508">
          <cell r="A508">
            <v>42010</v>
          </cell>
          <cell r="B508">
            <v>44.2</v>
          </cell>
          <cell r="C508">
            <v>44.3</v>
          </cell>
          <cell r="D508">
            <v>61.95</v>
          </cell>
          <cell r="E508">
            <v>62.05</v>
          </cell>
          <cell r="F508">
            <v>129.57</v>
          </cell>
          <cell r="G508">
            <v>129.66999999999999</v>
          </cell>
          <cell r="H508">
            <v>158.87</v>
          </cell>
          <cell r="I508">
            <v>158.97</v>
          </cell>
          <cell r="J508">
            <v>13.5</v>
          </cell>
          <cell r="K508">
            <v>160.05000000000001</v>
          </cell>
          <cell r="L508">
            <v>160.15</v>
          </cell>
          <cell r="M508">
            <v>163.55000000000001</v>
          </cell>
          <cell r="N508">
            <v>163.65</v>
          </cell>
          <cell r="O508">
            <v>169.55</v>
          </cell>
          <cell r="P508">
            <v>169.65</v>
          </cell>
          <cell r="Q508">
            <v>297.52999999999997</v>
          </cell>
          <cell r="R508">
            <v>297.63</v>
          </cell>
          <cell r="S508">
            <v>159.55000000000001</v>
          </cell>
          <cell r="T508">
            <v>159.65</v>
          </cell>
          <cell r="U508">
            <v>41.94</v>
          </cell>
          <cell r="V508">
            <v>41.96</v>
          </cell>
          <cell r="W508">
            <v>41.94</v>
          </cell>
          <cell r="X508">
            <v>41.96</v>
          </cell>
          <cell r="Y508">
            <v>37.94</v>
          </cell>
          <cell r="Z508">
            <v>37.96</v>
          </cell>
          <cell r="AA508">
            <v>48.21</v>
          </cell>
          <cell r="AB508">
            <v>48.23</v>
          </cell>
          <cell r="AC508">
            <v>44.86</v>
          </cell>
          <cell r="AD508">
            <v>44.88</v>
          </cell>
          <cell r="AE508">
            <v>50.07</v>
          </cell>
          <cell r="AF508">
            <v>50.08</v>
          </cell>
          <cell r="AG508">
            <v>135</v>
          </cell>
          <cell r="AH508">
            <v>125</v>
          </cell>
          <cell r="AI508">
            <v>28.11</v>
          </cell>
          <cell r="AJ508">
            <v>33.371000000000002</v>
          </cell>
          <cell r="AK508">
            <v>360</v>
          </cell>
          <cell r="AL508">
            <v>790</v>
          </cell>
          <cell r="AM508">
            <v>2.9830000000000001</v>
          </cell>
          <cell r="AN508">
            <v>0.36030000000000001</v>
          </cell>
          <cell r="AO508">
            <v>0</v>
          </cell>
          <cell r="AP508">
            <v>5.9180000000000001</v>
          </cell>
          <cell r="AQ508">
            <v>16.931999999999999</v>
          </cell>
          <cell r="AR508">
            <v>38.340000000000003</v>
          </cell>
          <cell r="AS508">
            <v>38.360000000000007</v>
          </cell>
          <cell r="AT508">
            <v>36.44</v>
          </cell>
          <cell r="AU508">
            <v>36.46</v>
          </cell>
          <cell r="AV508">
            <v>0</v>
          </cell>
          <cell r="AW508">
            <v>0</v>
          </cell>
          <cell r="AX508">
            <v>50.075000000000003</v>
          </cell>
        </row>
        <row r="509">
          <cell r="A509">
            <v>42011</v>
          </cell>
          <cell r="B509">
            <v>44.325000000000003</v>
          </cell>
          <cell r="C509">
            <v>44.424999999999997</v>
          </cell>
          <cell r="D509">
            <v>62.2</v>
          </cell>
          <cell r="E509">
            <v>62.3</v>
          </cell>
          <cell r="F509">
            <v>122.89</v>
          </cell>
          <cell r="G509">
            <v>122.99</v>
          </cell>
          <cell r="H509">
            <v>152.63999999999999</v>
          </cell>
          <cell r="I509">
            <v>152.74</v>
          </cell>
          <cell r="J509">
            <v>13.5</v>
          </cell>
          <cell r="K509">
            <v>153.63</v>
          </cell>
          <cell r="L509">
            <v>153.72999999999999</v>
          </cell>
          <cell r="M509">
            <v>157.13</v>
          </cell>
          <cell r="N509">
            <v>157.22999999999999</v>
          </cell>
          <cell r="O509">
            <v>163.28</v>
          </cell>
          <cell r="P509">
            <v>163.38</v>
          </cell>
          <cell r="Q509">
            <v>297.52999999999997</v>
          </cell>
          <cell r="R509">
            <v>297.63</v>
          </cell>
          <cell r="S509">
            <v>156.38</v>
          </cell>
          <cell r="T509">
            <v>156.47999999999999</v>
          </cell>
          <cell r="U509">
            <v>42.24</v>
          </cell>
          <cell r="V509">
            <v>42.260000000000005</v>
          </cell>
          <cell r="W509">
            <v>42.24</v>
          </cell>
          <cell r="X509">
            <v>42.260000000000005</v>
          </cell>
          <cell r="Y509">
            <v>38.24</v>
          </cell>
          <cell r="Z509">
            <v>38.260000000000005</v>
          </cell>
          <cell r="AA509">
            <v>48.55</v>
          </cell>
          <cell r="AB509">
            <v>48.57</v>
          </cell>
          <cell r="AC509">
            <v>46.15</v>
          </cell>
          <cell r="AD509">
            <v>46.17</v>
          </cell>
          <cell r="AE509">
            <v>49.06</v>
          </cell>
          <cell r="AF509">
            <v>49.08</v>
          </cell>
          <cell r="AG509">
            <v>124</v>
          </cell>
          <cell r="AH509">
            <v>125</v>
          </cell>
          <cell r="AI509">
            <v>28.11</v>
          </cell>
          <cell r="AJ509">
            <v>33.371000000000002</v>
          </cell>
          <cell r="AK509">
            <v>360</v>
          </cell>
          <cell r="AL509">
            <v>790</v>
          </cell>
          <cell r="AM509">
            <v>2.9870000000000001</v>
          </cell>
          <cell r="AN509">
            <v>0.36130000000000001</v>
          </cell>
          <cell r="AO509">
            <v>0</v>
          </cell>
          <cell r="AP509">
            <v>5.9180000000000001</v>
          </cell>
          <cell r="AQ509">
            <v>16.931999999999999</v>
          </cell>
          <cell r="AR509">
            <v>38.83</v>
          </cell>
          <cell r="AS509">
            <v>38.85</v>
          </cell>
          <cell r="AT509">
            <v>36.93</v>
          </cell>
          <cell r="AU509">
            <v>36.950000000000003</v>
          </cell>
          <cell r="AV509">
            <v>0</v>
          </cell>
          <cell r="AW509">
            <v>0</v>
          </cell>
          <cell r="AX509">
            <v>49.07</v>
          </cell>
        </row>
        <row r="510">
          <cell r="A510">
            <v>42012</v>
          </cell>
          <cell r="B510">
            <v>44.45</v>
          </cell>
          <cell r="C510">
            <v>44.55</v>
          </cell>
          <cell r="D510">
            <v>63.2</v>
          </cell>
          <cell r="E510">
            <v>63.3</v>
          </cell>
          <cell r="F510">
            <v>122.7</v>
          </cell>
          <cell r="G510">
            <v>122.8</v>
          </cell>
          <cell r="H510">
            <v>152.19999999999999</v>
          </cell>
          <cell r="I510">
            <v>152.30000000000001</v>
          </cell>
          <cell r="J510">
            <v>13.5</v>
          </cell>
          <cell r="K510">
            <v>149.74</v>
          </cell>
          <cell r="L510">
            <v>149.84</v>
          </cell>
          <cell r="M510">
            <v>153.24</v>
          </cell>
          <cell r="N510">
            <v>153.34</v>
          </cell>
          <cell r="O510">
            <v>160.24</v>
          </cell>
          <cell r="P510">
            <v>160.34</v>
          </cell>
          <cell r="Q510">
            <v>297.52999999999997</v>
          </cell>
          <cell r="R510">
            <v>297.63</v>
          </cell>
          <cell r="S510">
            <v>154.29</v>
          </cell>
          <cell r="T510">
            <v>154.38999999999999</v>
          </cell>
          <cell r="U510">
            <v>42.75</v>
          </cell>
          <cell r="V510">
            <v>42.77</v>
          </cell>
          <cell r="W510">
            <v>42.75</v>
          </cell>
          <cell r="X510">
            <v>42.77</v>
          </cell>
          <cell r="Y510">
            <v>38.75</v>
          </cell>
          <cell r="Z510">
            <v>38.770000000000003</v>
          </cell>
          <cell r="AA510">
            <v>48.6</v>
          </cell>
          <cell r="AB510">
            <v>48.62</v>
          </cell>
          <cell r="AC510">
            <v>46.7</v>
          </cell>
          <cell r="AD510">
            <v>46.72</v>
          </cell>
          <cell r="AE510">
            <v>49.28</v>
          </cell>
          <cell r="AF510">
            <v>49.3</v>
          </cell>
          <cell r="AG510">
            <v>125</v>
          </cell>
          <cell r="AH510">
            <v>125</v>
          </cell>
          <cell r="AI510">
            <v>28.11</v>
          </cell>
          <cell r="AJ510">
            <v>33.371000000000002</v>
          </cell>
          <cell r="AK510">
            <v>360</v>
          </cell>
          <cell r="AL510">
            <v>790</v>
          </cell>
          <cell r="AM510">
            <v>2.9889999999999999</v>
          </cell>
          <cell r="AN510">
            <v>0.3604</v>
          </cell>
          <cell r="AO510">
            <v>0</v>
          </cell>
          <cell r="AP510">
            <v>5.9180000000000001</v>
          </cell>
          <cell r="AQ510">
            <v>16.931999999999999</v>
          </cell>
          <cell r="AR510">
            <v>38.92</v>
          </cell>
          <cell r="AS510">
            <v>38.940000000000005</v>
          </cell>
          <cell r="AT510">
            <v>37.46</v>
          </cell>
          <cell r="AU510">
            <v>37.480000000000004</v>
          </cell>
          <cell r="AV510">
            <v>0</v>
          </cell>
          <cell r="AW510">
            <v>0</v>
          </cell>
          <cell r="AX510">
            <v>49.29</v>
          </cell>
        </row>
        <row r="511">
          <cell r="A511">
            <v>42013</v>
          </cell>
          <cell r="B511">
            <v>44.7</v>
          </cell>
          <cell r="C511">
            <v>44.8</v>
          </cell>
          <cell r="D511">
            <v>64.45</v>
          </cell>
          <cell r="E511">
            <v>64.55</v>
          </cell>
          <cell r="F511">
            <v>124.59</v>
          </cell>
          <cell r="G511">
            <v>124.69</v>
          </cell>
          <cell r="H511">
            <v>150.24</v>
          </cell>
          <cell r="I511">
            <v>150.34</v>
          </cell>
          <cell r="J511">
            <v>13.5</v>
          </cell>
          <cell r="K511">
            <v>149.76</v>
          </cell>
          <cell r="L511">
            <v>149.85999999999999</v>
          </cell>
          <cell r="M511">
            <v>153.26</v>
          </cell>
          <cell r="N511">
            <v>153.35999999999999</v>
          </cell>
          <cell r="O511">
            <v>155.01</v>
          </cell>
          <cell r="P511">
            <v>155.10999999999999</v>
          </cell>
          <cell r="Q511">
            <v>297.52999999999997</v>
          </cell>
          <cell r="R511">
            <v>297.63</v>
          </cell>
          <cell r="S511">
            <v>155.51</v>
          </cell>
          <cell r="T511">
            <v>155.60999999999999</v>
          </cell>
          <cell r="U511">
            <v>42.7</v>
          </cell>
          <cell r="V511">
            <v>42.720000000000006</v>
          </cell>
          <cell r="W511">
            <v>42.7</v>
          </cell>
          <cell r="X511">
            <v>42.720000000000006</v>
          </cell>
          <cell r="Y511">
            <v>38.700000000000003</v>
          </cell>
          <cell r="Z511">
            <v>38.720000000000006</v>
          </cell>
          <cell r="AA511">
            <v>48.35</v>
          </cell>
          <cell r="AB511">
            <v>48.37</v>
          </cell>
          <cell r="AC511">
            <v>46.85</v>
          </cell>
          <cell r="AD511">
            <v>46.87</v>
          </cell>
          <cell r="AE511">
            <v>47.65</v>
          </cell>
          <cell r="AF511">
            <v>47.66</v>
          </cell>
          <cell r="AG511">
            <v>125</v>
          </cell>
          <cell r="AH511">
            <v>125</v>
          </cell>
          <cell r="AI511">
            <v>27.780999999999999</v>
          </cell>
          <cell r="AJ511">
            <v>32.22</v>
          </cell>
          <cell r="AK511">
            <v>276</v>
          </cell>
          <cell r="AL511">
            <v>688</v>
          </cell>
          <cell r="AM511">
            <v>2.9860000000000002</v>
          </cell>
          <cell r="AN511">
            <v>0.3619</v>
          </cell>
          <cell r="AO511">
            <v>0</v>
          </cell>
          <cell r="AP511">
            <v>5.9180000000000001</v>
          </cell>
          <cell r="AQ511">
            <v>16.931999999999999</v>
          </cell>
          <cell r="AR511">
            <v>39.33</v>
          </cell>
          <cell r="AS511">
            <v>39.35</v>
          </cell>
          <cell r="AT511">
            <v>37.43</v>
          </cell>
          <cell r="AU511">
            <v>37.450000000000003</v>
          </cell>
          <cell r="AV511">
            <v>0</v>
          </cell>
          <cell r="AW511">
            <v>0</v>
          </cell>
          <cell r="AX511">
            <v>47.655000000000001</v>
          </cell>
        </row>
        <row r="512">
          <cell r="A512">
            <v>42016</v>
          </cell>
          <cell r="B512">
            <v>44.7</v>
          </cell>
          <cell r="C512">
            <v>44.8</v>
          </cell>
          <cell r="D512">
            <v>64.575000000000003</v>
          </cell>
          <cell r="E512">
            <v>64.674999999999997</v>
          </cell>
          <cell r="F512">
            <v>121.44</v>
          </cell>
          <cell r="G512">
            <v>121.54</v>
          </cell>
          <cell r="H512">
            <v>144.44</v>
          </cell>
          <cell r="I512">
            <v>144.54</v>
          </cell>
          <cell r="J512">
            <v>13.5</v>
          </cell>
          <cell r="K512">
            <v>145.4</v>
          </cell>
          <cell r="L512">
            <v>145.5</v>
          </cell>
          <cell r="M512">
            <v>148.9</v>
          </cell>
          <cell r="N512">
            <v>149</v>
          </cell>
          <cell r="O512">
            <v>148.65</v>
          </cell>
          <cell r="P512">
            <v>148.75</v>
          </cell>
          <cell r="Q512">
            <v>297.52999999999997</v>
          </cell>
          <cell r="R512">
            <v>297.63</v>
          </cell>
          <cell r="S512">
            <v>148.9</v>
          </cell>
          <cell r="T512">
            <v>149</v>
          </cell>
          <cell r="U512">
            <v>41.04</v>
          </cell>
          <cell r="V512">
            <v>41.06</v>
          </cell>
          <cell r="W512">
            <v>41.04</v>
          </cell>
          <cell r="X512">
            <v>41.06</v>
          </cell>
          <cell r="Y512">
            <v>37.04</v>
          </cell>
          <cell r="Z512">
            <v>37.06</v>
          </cell>
          <cell r="AA512">
            <v>46</v>
          </cell>
          <cell r="AB512">
            <v>46.02</v>
          </cell>
          <cell r="AC512">
            <v>44.1</v>
          </cell>
          <cell r="AD512">
            <v>44.12</v>
          </cell>
          <cell r="AE512">
            <v>46.8</v>
          </cell>
          <cell r="AF512">
            <v>46.81</v>
          </cell>
          <cell r="AG512">
            <v>130</v>
          </cell>
          <cell r="AH512">
            <v>125</v>
          </cell>
          <cell r="AI512">
            <v>27.780999999999999</v>
          </cell>
          <cell r="AJ512">
            <v>32.22</v>
          </cell>
          <cell r="AK512">
            <v>276</v>
          </cell>
          <cell r="AL512">
            <v>688</v>
          </cell>
          <cell r="AM512">
            <v>2.9889999999999999</v>
          </cell>
          <cell r="AN512">
            <v>0.35909999999999997</v>
          </cell>
          <cell r="AO512">
            <v>0</v>
          </cell>
          <cell r="AP512">
            <v>5.9180000000000001</v>
          </cell>
          <cell r="AQ512">
            <v>16.931999999999999</v>
          </cell>
          <cell r="AR512">
            <v>37.93</v>
          </cell>
          <cell r="AS512">
            <v>37.950000000000003</v>
          </cell>
          <cell r="AT512">
            <v>36.03</v>
          </cell>
          <cell r="AU512">
            <v>36.050000000000004</v>
          </cell>
          <cell r="AV512">
            <v>0</v>
          </cell>
          <cell r="AW512">
            <v>0</v>
          </cell>
          <cell r="AX512">
            <v>46.805</v>
          </cell>
        </row>
        <row r="513">
          <cell r="A513">
            <v>42017</v>
          </cell>
          <cell r="B513">
            <v>45.075000000000003</v>
          </cell>
          <cell r="C513">
            <v>45.174999999999997</v>
          </cell>
          <cell r="D513">
            <v>67.2</v>
          </cell>
          <cell r="E513">
            <v>67.3</v>
          </cell>
          <cell r="F513">
            <v>120.52</v>
          </cell>
          <cell r="G513">
            <v>120.62</v>
          </cell>
          <cell r="H513">
            <v>143.52000000000001</v>
          </cell>
          <cell r="I513">
            <v>143.62</v>
          </cell>
          <cell r="J513">
            <v>13.5</v>
          </cell>
          <cell r="K513">
            <v>146.81</v>
          </cell>
          <cell r="L513">
            <v>146.91</v>
          </cell>
          <cell r="M513">
            <v>150.31</v>
          </cell>
          <cell r="N513">
            <v>150.41</v>
          </cell>
          <cell r="O513">
            <v>147.81</v>
          </cell>
          <cell r="P513">
            <v>147.91</v>
          </cell>
          <cell r="Q513">
            <v>297.52999999999997</v>
          </cell>
          <cell r="R513">
            <v>297.63</v>
          </cell>
          <cell r="S513">
            <v>148.31</v>
          </cell>
          <cell r="T513">
            <v>148.41</v>
          </cell>
          <cell r="U513">
            <v>40.89</v>
          </cell>
          <cell r="V513">
            <v>40.910000000000004</v>
          </cell>
          <cell r="W513">
            <v>40.89</v>
          </cell>
          <cell r="X513">
            <v>40.910000000000004</v>
          </cell>
          <cell r="Y513">
            <v>36.89</v>
          </cell>
          <cell r="Z513">
            <v>36.910000000000004</v>
          </cell>
          <cell r="AA513">
            <v>46.08</v>
          </cell>
          <cell r="AB513">
            <v>46.1</v>
          </cell>
          <cell r="AC513">
            <v>43.78</v>
          </cell>
          <cell r="AD513">
            <v>43.8</v>
          </cell>
          <cell r="AE513">
            <v>45.21</v>
          </cell>
          <cell r="AF513">
            <v>45.23</v>
          </cell>
          <cell r="AG513">
            <v>130</v>
          </cell>
          <cell r="AH513">
            <v>127.5</v>
          </cell>
          <cell r="AI513">
            <v>27.780999999999999</v>
          </cell>
          <cell r="AJ513">
            <v>32.22</v>
          </cell>
          <cell r="AK513">
            <v>276</v>
          </cell>
          <cell r="AL513">
            <v>688</v>
          </cell>
          <cell r="AM513">
            <v>2.9940000000000002</v>
          </cell>
          <cell r="AN513">
            <v>0.35759999999999997</v>
          </cell>
          <cell r="AO513">
            <v>0</v>
          </cell>
          <cell r="AP513">
            <v>5.9180000000000001</v>
          </cell>
          <cell r="AQ513">
            <v>16.931999999999999</v>
          </cell>
          <cell r="AR513">
            <v>37.729999999999997</v>
          </cell>
          <cell r="AS513">
            <v>37.75</v>
          </cell>
          <cell r="AT513">
            <v>35.83</v>
          </cell>
          <cell r="AU513">
            <v>35.85</v>
          </cell>
          <cell r="AV513">
            <v>0</v>
          </cell>
          <cell r="AW513">
            <v>0</v>
          </cell>
          <cell r="AX513">
            <v>45.22</v>
          </cell>
        </row>
        <row r="514">
          <cell r="A514">
            <v>42018</v>
          </cell>
          <cell r="B514">
            <v>47.2</v>
          </cell>
          <cell r="C514">
            <v>47.3</v>
          </cell>
          <cell r="D514">
            <v>73.7</v>
          </cell>
          <cell r="E514">
            <v>73.8</v>
          </cell>
          <cell r="F514">
            <v>129.38</v>
          </cell>
          <cell r="G514">
            <v>129.47999999999999</v>
          </cell>
          <cell r="H514">
            <v>151.88</v>
          </cell>
          <cell r="I514">
            <v>151.97999999999999</v>
          </cell>
          <cell r="J514">
            <v>13.5</v>
          </cell>
          <cell r="K514">
            <v>148.97</v>
          </cell>
          <cell r="L514">
            <v>149.07</v>
          </cell>
          <cell r="M514">
            <v>152.47</v>
          </cell>
          <cell r="N514">
            <v>152.57</v>
          </cell>
          <cell r="O514">
            <v>147.72</v>
          </cell>
          <cell r="P514">
            <v>147.82</v>
          </cell>
          <cell r="Q514">
            <v>297.52999999999997</v>
          </cell>
          <cell r="R514">
            <v>297.63</v>
          </cell>
          <cell r="S514">
            <v>152.72</v>
          </cell>
          <cell r="T514">
            <v>152.82</v>
          </cell>
          <cell r="U514">
            <v>42.47</v>
          </cell>
          <cell r="V514">
            <v>42.49</v>
          </cell>
          <cell r="W514">
            <v>42.47</v>
          </cell>
          <cell r="X514">
            <v>42.49</v>
          </cell>
          <cell r="Y514">
            <v>38.47</v>
          </cell>
          <cell r="Z514">
            <v>38.49</v>
          </cell>
          <cell r="AA514">
            <v>48.1</v>
          </cell>
          <cell r="AB514">
            <v>48.12</v>
          </cell>
          <cell r="AC514">
            <v>45.75</v>
          </cell>
          <cell r="AD514">
            <v>45.77</v>
          </cell>
          <cell r="AE514">
            <v>45.72</v>
          </cell>
          <cell r="AF514">
            <v>45.74</v>
          </cell>
          <cell r="AG514">
            <v>142.5</v>
          </cell>
          <cell r="AH514">
            <v>125</v>
          </cell>
          <cell r="AI514">
            <v>27.780999999999999</v>
          </cell>
          <cell r="AJ514">
            <v>32.22</v>
          </cell>
          <cell r="AK514">
            <v>276</v>
          </cell>
          <cell r="AL514">
            <v>688</v>
          </cell>
          <cell r="AM514">
            <v>2.9969999999999999</v>
          </cell>
          <cell r="AN514">
            <v>0.3589</v>
          </cell>
          <cell r="AO514">
            <v>0</v>
          </cell>
          <cell r="AP514">
            <v>5.9180000000000001</v>
          </cell>
          <cell r="AQ514">
            <v>16.931999999999999</v>
          </cell>
          <cell r="AR514">
            <v>38.979999999999997</v>
          </cell>
          <cell r="AS514">
            <v>39</v>
          </cell>
          <cell r="AT514">
            <v>37.08</v>
          </cell>
          <cell r="AU514">
            <v>37.1</v>
          </cell>
          <cell r="AV514">
            <v>0</v>
          </cell>
          <cell r="AW514">
            <v>0</v>
          </cell>
          <cell r="AX514">
            <v>45.730000000000004</v>
          </cell>
        </row>
        <row r="515">
          <cell r="A515">
            <v>42019</v>
          </cell>
          <cell r="B515">
            <v>46.325000000000003</v>
          </cell>
          <cell r="C515">
            <v>46.424999999999997</v>
          </cell>
          <cell r="D515">
            <v>72.45</v>
          </cell>
          <cell r="E515">
            <v>72.55</v>
          </cell>
          <cell r="F515">
            <v>126.43</v>
          </cell>
          <cell r="G515">
            <v>126.53</v>
          </cell>
          <cell r="H515">
            <v>147.43</v>
          </cell>
          <cell r="I515">
            <v>147.53</v>
          </cell>
          <cell r="J515">
            <v>13.5</v>
          </cell>
          <cell r="K515">
            <v>148.5</v>
          </cell>
          <cell r="L515">
            <v>148.6</v>
          </cell>
          <cell r="M515">
            <v>152</v>
          </cell>
          <cell r="N515">
            <v>152.1</v>
          </cell>
          <cell r="O515">
            <v>144.25</v>
          </cell>
          <cell r="P515">
            <v>144.35</v>
          </cell>
          <cell r="Q515">
            <v>297.52999999999997</v>
          </cell>
          <cell r="R515">
            <v>297.63</v>
          </cell>
          <cell r="S515">
            <v>151.25</v>
          </cell>
          <cell r="T515">
            <v>151.35</v>
          </cell>
          <cell r="U515">
            <v>41.31</v>
          </cell>
          <cell r="V515">
            <v>41.330000000000005</v>
          </cell>
          <cell r="W515">
            <v>41.31</v>
          </cell>
          <cell r="X515">
            <v>41.330000000000005</v>
          </cell>
          <cell r="Y515">
            <v>37.31</v>
          </cell>
          <cell r="Z515">
            <v>37.330000000000005</v>
          </cell>
          <cell r="AA515">
            <v>46.42</v>
          </cell>
          <cell r="AB515">
            <v>46.44</v>
          </cell>
          <cell r="AC515">
            <v>43.77</v>
          </cell>
          <cell r="AD515">
            <v>43.79</v>
          </cell>
          <cell r="AE515">
            <v>47.64</v>
          </cell>
          <cell r="AF515">
            <v>47.66</v>
          </cell>
          <cell r="AG515">
            <v>142.5</v>
          </cell>
          <cell r="AH515">
            <v>125</v>
          </cell>
          <cell r="AI515">
            <v>27.780999999999999</v>
          </cell>
          <cell r="AJ515">
            <v>32.22</v>
          </cell>
          <cell r="AK515">
            <v>276</v>
          </cell>
          <cell r="AL515">
            <v>688</v>
          </cell>
          <cell r="AM515">
            <v>2.9969999999999999</v>
          </cell>
          <cell r="AN515">
            <v>0.35639999999999999</v>
          </cell>
          <cell r="AO515">
            <v>0</v>
          </cell>
          <cell r="AP515">
            <v>5.9180000000000001</v>
          </cell>
          <cell r="AQ515">
            <v>16.931999999999999</v>
          </cell>
          <cell r="AR515">
            <v>38.58</v>
          </cell>
          <cell r="AS515">
            <v>38.6</v>
          </cell>
          <cell r="AT515">
            <v>36.68</v>
          </cell>
          <cell r="AU515">
            <v>36.700000000000003</v>
          </cell>
          <cell r="AV515">
            <v>0</v>
          </cell>
          <cell r="AW515">
            <v>0</v>
          </cell>
          <cell r="AX515">
            <v>47.65</v>
          </cell>
        </row>
        <row r="516">
          <cell r="A516">
            <v>42020</v>
          </cell>
          <cell r="B516">
            <v>48.32</v>
          </cell>
          <cell r="C516">
            <v>48.42</v>
          </cell>
          <cell r="D516">
            <v>74.45</v>
          </cell>
          <cell r="E516">
            <v>74.55</v>
          </cell>
          <cell r="F516">
            <v>133.19999999999999</v>
          </cell>
          <cell r="G516">
            <v>133.30000000000001</v>
          </cell>
          <cell r="H516">
            <v>151.94999999999999</v>
          </cell>
          <cell r="I516">
            <v>152.05000000000001</v>
          </cell>
          <cell r="J516">
            <v>13.5</v>
          </cell>
          <cell r="K516">
            <v>153.44</v>
          </cell>
          <cell r="L516">
            <v>153.54</v>
          </cell>
          <cell r="M516">
            <v>156.94</v>
          </cell>
          <cell r="N516">
            <v>157.04</v>
          </cell>
          <cell r="O516">
            <v>149.69</v>
          </cell>
          <cell r="P516">
            <v>149.79</v>
          </cell>
          <cell r="Q516">
            <v>297.52999999999997</v>
          </cell>
          <cell r="R516">
            <v>297.63</v>
          </cell>
          <cell r="S516">
            <v>154.74</v>
          </cell>
          <cell r="T516">
            <v>154.84</v>
          </cell>
          <cell r="U516">
            <v>42.19</v>
          </cell>
          <cell r="V516">
            <v>42.21</v>
          </cell>
          <cell r="W516">
            <v>42.19</v>
          </cell>
          <cell r="X516">
            <v>42.21</v>
          </cell>
          <cell r="Y516">
            <v>38.19</v>
          </cell>
          <cell r="Z516">
            <v>38.21</v>
          </cell>
          <cell r="AA516">
            <v>48.39</v>
          </cell>
          <cell r="AB516">
            <v>48.41</v>
          </cell>
          <cell r="AC516">
            <v>45.44</v>
          </cell>
          <cell r="AD516">
            <v>45.46</v>
          </cell>
          <cell r="AE516">
            <v>47.22</v>
          </cell>
          <cell r="AF516">
            <v>47.23</v>
          </cell>
          <cell r="AG516">
            <v>147.5</v>
          </cell>
          <cell r="AH516">
            <v>125</v>
          </cell>
          <cell r="AI516">
            <v>27.946000000000002</v>
          </cell>
          <cell r="AJ516">
            <v>32.22</v>
          </cell>
          <cell r="AK516">
            <v>273</v>
          </cell>
          <cell r="AL516">
            <v>650</v>
          </cell>
          <cell r="AM516">
            <v>3.0129999999999999</v>
          </cell>
          <cell r="AN516">
            <v>0.35489999999999999</v>
          </cell>
          <cell r="AO516">
            <v>0</v>
          </cell>
          <cell r="AP516">
            <v>5.9180000000000001</v>
          </cell>
          <cell r="AQ516">
            <v>16.931999999999999</v>
          </cell>
          <cell r="AR516">
            <v>39.94</v>
          </cell>
          <cell r="AS516">
            <v>39.96</v>
          </cell>
          <cell r="AT516">
            <v>38.04</v>
          </cell>
          <cell r="AU516">
            <v>38.06</v>
          </cell>
          <cell r="AV516">
            <v>0</v>
          </cell>
          <cell r="AW516">
            <v>0</v>
          </cell>
          <cell r="AX516">
            <v>47.224999999999994</v>
          </cell>
        </row>
        <row r="517">
          <cell r="A517">
            <v>42024</v>
          </cell>
          <cell r="B517">
            <v>48.325000000000003</v>
          </cell>
          <cell r="C517">
            <v>48.424999999999997</v>
          </cell>
          <cell r="D517">
            <v>71.825000000000003</v>
          </cell>
          <cell r="E517">
            <v>71.924999999999997</v>
          </cell>
          <cell r="F517">
            <v>127.63</v>
          </cell>
          <cell r="G517">
            <v>127.73</v>
          </cell>
          <cell r="H517">
            <v>141.13</v>
          </cell>
          <cell r="I517">
            <v>141.22999999999999</v>
          </cell>
          <cell r="J517">
            <v>13.5</v>
          </cell>
          <cell r="K517">
            <v>149</v>
          </cell>
          <cell r="L517">
            <v>149.1</v>
          </cell>
          <cell r="M517">
            <v>152.5</v>
          </cell>
          <cell r="N517">
            <v>152.6</v>
          </cell>
          <cell r="O517">
            <v>148</v>
          </cell>
          <cell r="P517">
            <v>148.1</v>
          </cell>
          <cell r="Q517">
            <v>297.52999999999997</v>
          </cell>
          <cell r="R517">
            <v>297.63</v>
          </cell>
          <cell r="S517">
            <v>152.5</v>
          </cell>
          <cell r="T517">
            <v>152.6</v>
          </cell>
          <cell r="U517">
            <v>41.27</v>
          </cell>
          <cell r="V517">
            <v>41.29</v>
          </cell>
          <cell r="W517">
            <v>41.27</v>
          </cell>
          <cell r="X517">
            <v>41.29</v>
          </cell>
          <cell r="Y517">
            <v>37.270000000000003</v>
          </cell>
          <cell r="Z517">
            <v>37.29</v>
          </cell>
          <cell r="AA517">
            <v>46.32</v>
          </cell>
          <cell r="AB517">
            <v>46.34</v>
          </cell>
          <cell r="AC517">
            <v>45.57</v>
          </cell>
          <cell r="AD517">
            <v>45.59</v>
          </cell>
          <cell r="AE517">
            <v>46.86</v>
          </cell>
          <cell r="AF517">
            <v>46.87</v>
          </cell>
          <cell r="AG517">
            <v>145</v>
          </cell>
          <cell r="AH517">
            <v>125</v>
          </cell>
          <cell r="AI517">
            <v>27.946000000000002</v>
          </cell>
          <cell r="AJ517">
            <v>32.22</v>
          </cell>
          <cell r="AK517">
            <v>273</v>
          </cell>
          <cell r="AL517">
            <v>650</v>
          </cell>
          <cell r="AM517">
            <v>3.0089999999999999</v>
          </cell>
          <cell r="AN517">
            <v>0.35589999999999999</v>
          </cell>
          <cell r="AO517">
            <v>0</v>
          </cell>
          <cell r="AP517">
            <v>5.9180000000000001</v>
          </cell>
          <cell r="AQ517">
            <v>16.931999999999999</v>
          </cell>
          <cell r="AR517">
            <v>39.020000000000003</v>
          </cell>
          <cell r="AS517">
            <v>39.04</v>
          </cell>
          <cell r="AT517">
            <v>37.119999999999997</v>
          </cell>
          <cell r="AU517">
            <v>37.14</v>
          </cell>
          <cell r="AV517">
            <v>0</v>
          </cell>
          <cell r="AW517">
            <v>0</v>
          </cell>
          <cell r="AX517">
            <v>46.864999999999995</v>
          </cell>
        </row>
        <row r="518">
          <cell r="A518">
            <v>42025</v>
          </cell>
          <cell r="B518">
            <v>51.075000000000003</v>
          </cell>
          <cell r="C518">
            <v>51.174999999999997</v>
          </cell>
          <cell r="D518">
            <v>73.2</v>
          </cell>
          <cell r="E518">
            <v>73.3</v>
          </cell>
          <cell r="F518">
            <v>128.51</v>
          </cell>
          <cell r="G518">
            <v>128.61000000000001</v>
          </cell>
          <cell r="H518">
            <v>144.16</v>
          </cell>
          <cell r="I518">
            <v>144.26</v>
          </cell>
          <cell r="J518">
            <v>13.5</v>
          </cell>
          <cell r="K518">
            <v>147.74</v>
          </cell>
          <cell r="L518">
            <v>147.84</v>
          </cell>
          <cell r="M518">
            <v>150.74</v>
          </cell>
          <cell r="N518">
            <v>150.84</v>
          </cell>
          <cell r="O518">
            <v>147.63999999999999</v>
          </cell>
          <cell r="P518">
            <v>147.74</v>
          </cell>
          <cell r="Q518">
            <v>297.52999999999997</v>
          </cell>
          <cell r="R518">
            <v>297.63</v>
          </cell>
          <cell r="S518">
            <v>152.99</v>
          </cell>
          <cell r="T518">
            <v>153.09</v>
          </cell>
          <cell r="U518">
            <v>41.56</v>
          </cell>
          <cell r="V518">
            <v>41.58</v>
          </cell>
          <cell r="W518">
            <v>41.56</v>
          </cell>
          <cell r="X518">
            <v>41.58</v>
          </cell>
          <cell r="Y518">
            <v>37.56</v>
          </cell>
          <cell r="Z518">
            <v>37.58</v>
          </cell>
          <cell r="AA518">
            <v>47.16</v>
          </cell>
          <cell r="AB518">
            <v>47.18</v>
          </cell>
          <cell r="AC518">
            <v>46.86</v>
          </cell>
          <cell r="AD518">
            <v>46.88</v>
          </cell>
          <cell r="AE518">
            <v>46.88</v>
          </cell>
          <cell r="AF518">
            <v>46.89</v>
          </cell>
          <cell r="AG518">
            <v>147.5</v>
          </cell>
          <cell r="AH518">
            <v>120</v>
          </cell>
          <cell r="AI518">
            <v>27.946000000000002</v>
          </cell>
          <cell r="AJ518">
            <v>32.22</v>
          </cell>
          <cell r="AK518">
            <v>273</v>
          </cell>
          <cell r="AL518">
            <v>650</v>
          </cell>
          <cell r="AM518">
            <v>3.0110000000000001</v>
          </cell>
          <cell r="AN518">
            <v>0.3589</v>
          </cell>
          <cell r="AO518">
            <v>0</v>
          </cell>
          <cell r="AP518">
            <v>5.9180000000000001</v>
          </cell>
          <cell r="AQ518">
            <v>16.931999999999999</v>
          </cell>
          <cell r="AR518">
            <v>39.409999999999997</v>
          </cell>
          <cell r="AS518">
            <v>39.43</v>
          </cell>
          <cell r="AT518">
            <v>37.51</v>
          </cell>
          <cell r="AU518">
            <v>37.53</v>
          </cell>
          <cell r="AV518">
            <v>0</v>
          </cell>
          <cell r="AW518">
            <v>0</v>
          </cell>
          <cell r="AX518">
            <v>46.885000000000005</v>
          </cell>
        </row>
        <row r="519">
          <cell r="A519">
            <v>42026</v>
          </cell>
          <cell r="B519">
            <v>51.82</v>
          </cell>
          <cell r="C519">
            <v>51.92</v>
          </cell>
          <cell r="D519">
            <v>72.7</v>
          </cell>
          <cell r="E519">
            <v>72.8</v>
          </cell>
          <cell r="F519">
            <v>131.85</v>
          </cell>
          <cell r="G519">
            <v>131.94999999999999</v>
          </cell>
          <cell r="H519">
            <v>148.15</v>
          </cell>
          <cell r="I519">
            <v>148.25</v>
          </cell>
          <cell r="J519">
            <v>13.5</v>
          </cell>
          <cell r="K519">
            <v>151.5</v>
          </cell>
          <cell r="L519">
            <v>151.6</v>
          </cell>
          <cell r="M519">
            <v>154.5</v>
          </cell>
          <cell r="N519">
            <v>154.6</v>
          </cell>
          <cell r="O519">
            <v>151</v>
          </cell>
          <cell r="P519">
            <v>151.1</v>
          </cell>
          <cell r="Q519">
            <v>297.52999999999997</v>
          </cell>
          <cell r="R519">
            <v>297.63</v>
          </cell>
          <cell r="S519">
            <v>156.19999999999999</v>
          </cell>
          <cell r="T519">
            <v>156.30000000000001</v>
          </cell>
          <cell r="U519">
            <v>41.91</v>
          </cell>
          <cell r="V519">
            <v>41.93</v>
          </cell>
          <cell r="W519">
            <v>41.91</v>
          </cell>
          <cell r="X519">
            <v>41.93</v>
          </cell>
          <cell r="Y519">
            <v>37.909999999999997</v>
          </cell>
          <cell r="Z519">
            <v>37.93</v>
          </cell>
          <cell r="AA519">
            <v>46.26</v>
          </cell>
          <cell r="AB519">
            <v>46.28</v>
          </cell>
          <cell r="AC519">
            <v>45.81</v>
          </cell>
          <cell r="AD519">
            <v>45.83</v>
          </cell>
          <cell r="AE519">
            <v>46.59</v>
          </cell>
          <cell r="AF519">
            <v>46.61</v>
          </cell>
          <cell r="AG519">
            <v>145</v>
          </cell>
          <cell r="AH519">
            <v>120</v>
          </cell>
          <cell r="AI519">
            <v>27.946000000000002</v>
          </cell>
          <cell r="AJ519">
            <v>32.22</v>
          </cell>
          <cell r="AK519">
            <v>273</v>
          </cell>
          <cell r="AL519">
            <v>650</v>
          </cell>
          <cell r="AM519">
            <v>3.004</v>
          </cell>
          <cell r="AN519">
            <v>0.3574</v>
          </cell>
          <cell r="AO519">
            <v>0</v>
          </cell>
          <cell r="AP519">
            <v>5.9180000000000001</v>
          </cell>
          <cell r="AQ519">
            <v>16.931999999999999</v>
          </cell>
          <cell r="AR519">
            <v>39.79</v>
          </cell>
          <cell r="AS519">
            <v>39.81</v>
          </cell>
          <cell r="AT519">
            <v>37.89</v>
          </cell>
          <cell r="AU519">
            <v>37.909999999999997</v>
          </cell>
          <cell r="AV519">
            <v>0</v>
          </cell>
          <cell r="AW519">
            <v>0</v>
          </cell>
          <cell r="AX519">
            <v>46.6</v>
          </cell>
        </row>
        <row r="520">
          <cell r="A520">
            <v>42027</v>
          </cell>
          <cell r="B520">
            <v>50.95</v>
          </cell>
          <cell r="C520">
            <v>51.05</v>
          </cell>
          <cell r="D520">
            <v>71.95</v>
          </cell>
          <cell r="E520">
            <v>72.05</v>
          </cell>
          <cell r="F520">
            <v>132.03</v>
          </cell>
          <cell r="G520">
            <v>132.13</v>
          </cell>
          <cell r="H520">
            <v>149.33000000000001</v>
          </cell>
          <cell r="I520">
            <v>149.43</v>
          </cell>
          <cell r="J520">
            <v>13.5</v>
          </cell>
          <cell r="K520">
            <v>152.11000000000001</v>
          </cell>
          <cell r="L520">
            <v>152.21</v>
          </cell>
          <cell r="M520">
            <v>155.11000000000001</v>
          </cell>
          <cell r="N520">
            <v>155.21</v>
          </cell>
          <cell r="O520">
            <v>152.81</v>
          </cell>
          <cell r="P520">
            <v>152.91</v>
          </cell>
          <cell r="Q520">
            <v>297.52999999999997</v>
          </cell>
          <cell r="R520">
            <v>297.63</v>
          </cell>
          <cell r="S520">
            <v>157.46</v>
          </cell>
          <cell r="T520">
            <v>157.56</v>
          </cell>
          <cell r="U520">
            <v>42.19</v>
          </cell>
          <cell r="V520">
            <v>42.21</v>
          </cell>
          <cell r="W520">
            <v>42.19</v>
          </cell>
          <cell r="X520">
            <v>42.21</v>
          </cell>
          <cell r="Y520">
            <v>38.19</v>
          </cell>
          <cell r="Z520">
            <v>38.21</v>
          </cell>
          <cell r="AA520">
            <v>45.34</v>
          </cell>
          <cell r="AB520">
            <v>45.36</v>
          </cell>
          <cell r="AC520">
            <v>44.94</v>
          </cell>
          <cell r="AD520">
            <v>44.96</v>
          </cell>
          <cell r="AE520">
            <v>46.96</v>
          </cell>
          <cell r="AF520">
            <v>46.98</v>
          </cell>
          <cell r="AG520">
            <v>145</v>
          </cell>
          <cell r="AH520">
            <v>120</v>
          </cell>
          <cell r="AI520">
            <v>27.946000000000002</v>
          </cell>
          <cell r="AJ520">
            <v>33.698999999999998</v>
          </cell>
          <cell r="AK520">
            <v>271</v>
          </cell>
          <cell r="AL520">
            <v>625</v>
          </cell>
          <cell r="AM520">
            <v>3.012</v>
          </cell>
          <cell r="AN520">
            <v>0.35389999999999999</v>
          </cell>
          <cell r="AO520">
            <v>0</v>
          </cell>
          <cell r="AP520">
            <v>5.9180000000000001</v>
          </cell>
          <cell r="AQ520">
            <v>16.931999999999999</v>
          </cell>
          <cell r="AR520">
            <v>40.840000000000003</v>
          </cell>
          <cell r="AS520">
            <v>40.86</v>
          </cell>
          <cell r="AT520">
            <v>38.94</v>
          </cell>
          <cell r="AU520">
            <v>38.96</v>
          </cell>
          <cell r="AV520">
            <v>0</v>
          </cell>
          <cell r="AW520">
            <v>0</v>
          </cell>
          <cell r="AX520">
            <v>46.97</v>
          </cell>
        </row>
        <row r="521">
          <cell r="A521">
            <v>42030</v>
          </cell>
          <cell r="B521">
            <v>50.2</v>
          </cell>
          <cell r="C521">
            <v>50.3</v>
          </cell>
          <cell r="D521">
            <v>71.2</v>
          </cell>
          <cell r="E521">
            <v>71.3</v>
          </cell>
          <cell r="F521">
            <v>132.19</v>
          </cell>
          <cell r="G521">
            <v>132.29</v>
          </cell>
          <cell r="H521">
            <v>147.19</v>
          </cell>
          <cell r="I521">
            <v>147.29</v>
          </cell>
          <cell r="J521">
            <v>13.5</v>
          </cell>
          <cell r="K521">
            <v>148.9</v>
          </cell>
          <cell r="L521">
            <v>149</v>
          </cell>
          <cell r="M521">
            <v>151.9</v>
          </cell>
          <cell r="N521">
            <v>152</v>
          </cell>
          <cell r="O521">
            <v>150.65</v>
          </cell>
          <cell r="P521">
            <v>150.75</v>
          </cell>
          <cell r="Q521">
            <v>0</v>
          </cell>
          <cell r="R521">
            <v>0</v>
          </cell>
          <cell r="S521">
            <v>155</v>
          </cell>
          <cell r="T521">
            <v>155.1</v>
          </cell>
          <cell r="U521">
            <v>41.94</v>
          </cell>
          <cell r="V521">
            <v>41.96</v>
          </cell>
          <cell r="W521">
            <v>41.94</v>
          </cell>
          <cell r="X521">
            <v>41.96</v>
          </cell>
          <cell r="Y521">
            <v>37.94</v>
          </cell>
          <cell r="Z521">
            <v>37.96</v>
          </cell>
          <cell r="AA521">
            <v>45.13</v>
          </cell>
          <cell r="AB521">
            <v>45.15</v>
          </cell>
          <cell r="AC521">
            <v>42.88</v>
          </cell>
          <cell r="AD521">
            <v>42.9</v>
          </cell>
          <cell r="AE521">
            <v>46.29</v>
          </cell>
          <cell r="AF521">
            <v>46.31</v>
          </cell>
          <cell r="AG521">
            <v>145</v>
          </cell>
          <cell r="AH521">
            <v>115</v>
          </cell>
          <cell r="AI521">
            <v>27.946000000000002</v>
          </cell>
          <cell r="AJ521">
            <v>33.698999999999998</v>
          </cell>
          <cell r="AK521">
            <v>271</v>
          </cell>
          <cell r="AL521">
            <v>625</v>
          </cell>
          <cell r="AM521">
            <v>3.02</v>
          </cell>
          <cell r="AN521">
            <v>0.35539999999999999</v>
          </cell>
          <cell r="AO521">
            <v>0</v>
          </cell>
          <cell r="AP521">
            <v>5.9180000000000001</v>
          </cell>
          <cell r="AQ521">
            <v>16.931999999999999</v>
          </cell>
          <cell r="AR521">
            <v>40.42</v>
          </cell>
          <cell r="AS521">
            <v>40.44</v>
          </cell>
          <cell r="AT521">
            <v>38.520000000000003</v>
          </cell>
          <cell r="AU521">
            <v>38.54</v>
          </cell>
          <cell r="AV521">
            <v>0</v>
          </cell>
          <cell r="AW521">
            <v>0</v>
          </cell>
          <cell r="AX521">
            <v>46.3</v>
          </cell>
        </row>
        <row r="522">
          <cell r="A522">
            <v>42031</v>
          </cell>
          <cell r="B522">
            <v>49.95</v>
          </cell>
          <cell r="C522">
            <v>50.05</v>
          </cell>
          <cell r="D522">
            <v>70.325000000000003</v>
          </cell>
          <cell r="E522">
            <v>70.424999999999997</v>
          </cell>
          <cell r="F522">
            <v>137.34</v>
          </cell>
          <cell r="G522">
            <v>137.44</v>
          </cell>
          <cell r="H522">
            <v>154.84</v>
          </cell>
          <cell r="I522">
            <v>154.94</v>
          </cell>
          <cell r="J522">
            <v>13.5</v>
          </cell>
          <cell r="K522">
            <v>151.80000000000001</v>
          </cell>
          <cell r="L522">
            <v>151.9</v>
          </cell>
          <cell r="M522">
            <v>154.80000000000001</v>
          </cell>
          <cell r="N522">
            <v>154.9</v>
          </cell>
          <cell r="O522">
            <v>150.30000000000001</v>
          </cell>
          <cell r="P522">
            <v>150.4</v>
          </cell>
          <cell r="Q522">
            <v>0</v>
          </cell>
          <cell r="R522">
            <v>0</v>
          </cell>
          <cell r="S522">
            <v>157.30000000000001</v>
          </cell>
          <cell r="T522">
            <v>157.4</v>
          </cell>
          <cell r="U522">
            <v>42.79</v>
          </cell>
          <cell r="V522">
            <v>42.81</v>
          </cell>
          <cell r="W522">
            <v>42.79</v>
          </cell>
          <cell r="X522">
            <v>42.81</v>
          </cell>
          <cell r="Y522">
            <v>38.79</v>
          </cell>
          <cell r="Z522">
            <v>38.81</v>
          </cell>
          <cell r="AA522">
            <v>45.97</v>
          </cell>
          <cell r="AB522">
            <v>45.99</v>
          </cell>
          <cell r="AC522">
            <v>44.27</v>
          </cell>
          <cell r="AD522">
            <v>44.29</v>
          </cell>
          <cell r="AE522">
            <v>46.85</v>
          </cell>
          <cell r="AF522">
            <v>46.86</v>
          </cell>
          <cell r="AG522">
            <v>150</v>
          </cell>
          <cell r="AH522">
            <v>110</v>
          </cell>
          <cell r="AI522">
            <v>27.946000000000002</v>
          </cell>
          <cell r="AJ522">
            <v>33.698999999999998</v>
          </cell>
          <cell r="AK522">
            <v>271</v>
          </cell>
          <cell r="AL522">
            <v>625</v>
          </cell>
          <cell r="AM522">
            <v>3.024</v>
          </cell>
          <cell r="AN522">
            <v>0.35539999999999999</v>
          </cell>
          <cell r="AO522">
            <v>0</v>
          </cell>
          <cell r="AP522">
            <v>5.9180000000000001</v>
          </cell>
          <cell r="AQ522">
            <v>16.931999999999999</v>
          </cell>
          <cell r="AR522">
            <v>41</v>
          </cell>
          <cell r="AS522">
            <v>41.02</v>
          </cell>
          <cell r="AT522">
            <v>39.1</v>
          </cell>
          <cell r="AU522">
            <v>39.119999999999997</v>
          </cell>
          <cell r="AV522">
            <v>0</v>
          </cell>
          <cell r="AW522">
            <v>0</v>
          </cell>
          <cell r="AX522">
            <v>46.855000000000004</v>
          </cell>
        </row>
        <row r="523">
          <cell r="A523">
            <v>42032</v>
          </cell>
          <cell r="B523">
            <v>47.2</v>
          </cell>
          <cell r="C523">
            <v>47.3</v>
          </cell>
          <cell r="D523">
            <v>67.7</v>
          </cell>
          <cell r="E523">
            <v>67.8</v>
          </cell>
          <cell r="F523">
            <v>136.18</v>
          </cell>
          <cell r="G523">
            <v>136.28</v>
          </cell>
          <cell r="H523">
            <v>153.43</v>
          </cell>
          <cell r="I523">
            <v>153.53</v>
          </cell>
          <cell r="J523">
            <v>13.5</v>
          </cell>
          <cell r="K523">
            <v>148.88999999999999</v>
          </cell>
          <cell r="L523">
            <v>148.99</v>
          </cell>
          <cell r="M523">
            <v>151.38999999999999</v>
          </cell>
          <cell r="N523">
            <v>151.49</v>
          </cell>
          <cell r="O523">
            <v>149.34</v>
          </cell>
          <cell r="P523">
            <v>149.44</v>
          </cell>
          <cell r="Q523">
            <v>0</v>
          </cell>
          <cell r="R523">
            <v>0</v>
          </cell>
          <cell r="S523">
            <v>154.84</v>
          </cell>
          <cell r="T523">
            <v>154.94</v>
          </cell>
          <cell r="U523">
            <v>42.54</v>
          </cell>
          <cell r="V523">
            <v>42.56</v>
          </cell>
          <cell r="W523">
            <v>42.54</v>
          </cell>
          <cell r="X523">
            <v>42.56</v>
          </cell>
          <cell r="Y523">
            <v>38.54</v>
          </cell>
          <cell r="Z523">
            <v>38.56</v>
          </cell>
          <cell r="AA523">
            <v>44.42</v>
          </cell>
          <cell r="AB523">
            <v>44.44</v>
          </cell>
          <cell r="AC523">
            <v>42.77</v>
          </cell>
          <cell r="AD523">
            <v>42.79</v>
          </cell>
          <cell r="AE523">
            <v>47.63</v>
          </cell>
          <cell r="AF523">
            <v>47.65</v>
          </cell>
          <cell r="AG523">
            <v>155</v>
          </cell>
          <cell r="AH523">
            <v>90</v>
          </cell>
          <cell r="AI523">
            <v>27.946000000000002</v>
          </cell>
          <cell r="AJ523">
            <v>33.698999999999998</v>
          </cell>
          <cell r="AK523">
            <v>271</v>
          </cell>
          <cell r="AL523">
            <v>625</v>
          </cell>
          <cell r="AM523">
            <v>3.0289999999999999</v>
          </cell>
          <cell r="AN523">
            <v>0.3574</v>
          </cell>
          <cell r="AO523">
            <v>0</v>
          </cell>
          <cell r="AP523">
            <v>5.9180000000000001</v>
          </cell>
          <cell r="AQ523">
            <v>16.931999999999999</v>
          </cell>
          <cell r="AR523">
            <v>40.53</v>
          </cell>
          <cell r="AS523">
            <v>40.549999999999997</v>
          </cell>
          <cell r="AT523">
            <v>38.630000000000003</v>
          </cell>
          <cell r="AU523">
            <v>38.65</v>
          </cell>
          <cell r="AV523">
            <v>0</v>
          </cell>
          <cell r="AW523">
            <v>0</v>
          </cell>
          <cell r="AX523">
            <v>47.64</v>
          </cell>
        </row>
        <row r="524">
          <cell r="A524">
            <v>42033</v>
          </cell>
          <cell r="B524">
            <v>46.95</v>
          </cell>
          <cell r="C524">
            <v>47.05</v>
          </cell>
          <cell r="D524">
            <v>65.7</v>
          </cell>
          <cell r="E524">
            <v>65.8</v>
          </cell>
          <cell r="F524">
            <v>135.83000000000001</v>
          </cell>
          <cell r="G524">
            <v>135.93</v>
          </cell>
          <cell r="H524">
            <v>154.38</v>
          </cell>
          <cell r="I524">
            <v>154.47999999999999</v>
          </cell>
          <cell r="J524">
            <v>13.5</v>
          </cell>
          <cell r="K524">
            <v>150.68</v>
          </cell>
          <cell r="L524">
            <v>150.78</v>
          </cell>
          <cell r="M524">
            <v>153.18</v>
          </cell>
          <cell r="N524">
            <v>153.28</v>
          </cell>
          <cell r="O524">
            <v>148.66999999999999</v>
          </cell>
          <cell r="P524">
            <v>148.77000000000001</v>
          </cell>
          <cell r="Q524">
            <v>0</v>
          </cell>
          <cell r="R524">
            <v>0</v>
          </cell>
          <cell r="S524">
            <v>155.66999999999999</v>
          </cell>
          <cell r="T524">
            <v>155.77000000000001</v>
          </cell>
          <cell r="U524">
            <v>42.99</v>
          </cell>
          <cell r="V524">
            <v>43.01</v>
          </cell>
          <cell r="W524">
            <v>42.99</v>
          </cell>
          <cell r="X524">
            <v>43.01</v>
          </cell>
          <cell r="Y524">
            <v>38.99</v>
          </cell>
          <cell r="Z524">
            <v>39.01</v>
          </cell>
          <cell r="AA524">
            <v>44.57</v>
          </cell>
          <cell r="AB524">
            <v>44.59</v>
          </cell>
          <cell r="AC524">
            <v>42.82</v>
          </cell>
          <cell r="AD524">
            <v>42.84</v>
          </cell>
          <cell r="AE524">
            <v>47.05</v>
          </cell>
          <cell r="AF524">
            <v>47.07</v>
          </cell>
          <cell r="AG524">
            <v>167.5</v>
          </cell>
          <cell r="AH524">
            <v>90</v>
          </cell>
          <cell r="AI524">
            <v>27.946000000000002</v>
          </cell>
          <cell r="AJ524">
            <v>33.698999999999998</v>
          </cell>
          <cell r="AK524">
            <v>271</v>
          </cell>
          <cell r="AL524">
            <v>625</v>
          </cell>
          <cell r="AM524">
            <v>3.0449999999999999</v>
          </cell>
          <cell r="AN524">
            <v>0.3579</v>
          </cell>
          <cell r="AO524">
            <v>0</v>
          </cell>
          <cell r="AP524">
            <v>5.9180000000000001</v>
          </cell>
          <cell r="AQ524">
            <v>16.931999999999999</v>
          </cell>
          <cell r="AR524">
            <v>41.16</v>
          </cell>
          <cell r="AS524">
            <v>41.18</v>
          </cell>
          <cell r="AT524">
            <v>39.26</v>
          </cell>
          <cell r="AU524">
            <v>39.28</v>
          </cell>
          <cell r="AV524">
            <v>0</v>
          </cell>
          <cell r="AW524">
            <v>0</v>
          </cell>
          <cell r="AX524">
            <v>47.06</v>
          </cell>
        </row>
        <row r="525">
          <cell r="A525">
            <v>42034</v>
          </cell>
          <cell r="B525">
            <v>49.7</v>
          </cell>
          <cell r="C525">
            <v>49.8</v>
          </cell>
          <cell r="D525">
            <v>67.7</v>
          </cell>
          <cell r="E525">
            <v>67.8</v>
          </cell>
          <cell r="F525">
            <v>143.28</v>
          </cell>
          <cell r="G525">
            <v>143.38</v>
          </cell>
          <cell r="H525">
            <v>160.93</v>
          </cell>
          <cell r="I525">
            <v>161.03</v>
          </cell>
          <cell r="J525">
            <v>13.5</v>
          </cell>
          <cell r="K525">
            <v>158.28</v>
          </cell>
          <cell r="L525">
            <v>158.38</v>
          </cell>
          <cell r="M525">
            <v>160.78</v>
          </cell>
          <cell r="N525">
            <v>160.88</v>
          </cell>
          <cell r="O525">
            <v>159.28</v>
          </cell>
          <cell r="P525">
            <v>159.38</v>
          </cell>
          <cell r="Q525">
            <v>0</v>
          </cell>
          <cell r="R525">
            <v>0</v>
          </cell>
          <cell r="S525">
            <v>163.28</v>
          </cell>
          <cell r="T525">
            <v>163.38</v>
          </cell>
          <cell r="U525">
            <v>45.53</v>
          </cell>
          <cell r="V525">
            <v>45.55</v>
          </cell>
          <cell r="W525">
            <v>45.53</v>
          </cell>
          <cell r="X525">
            <v>45.55</v>
          </cell>
          <cell r="Y525">
            <v>41.53</v>
          </cell>
          <cell r="Z525">
            <v>41.55</v>
          </cell>
          <cell r="AA525">
            <v>47.7</v>
          </cell>
          <cell r="AB525">
            <v>47.72</v>
          </cell>
          <cell r="AC525">
            <v>46.35</v>
          </cell>
          <cell r="AD525">
            <v>46.37</v>
          </cell>
          <cell r="AE525">
            <v>47.85</v>
          </cell>
          <cell r="AF525">
            <v>47.86</v>
          </cell>
          <cell r="AG525">
            <v>170</v>
          </cell>
          <cell r="AH525">
            <v>100</v>
          </cell>
          <cell r="AI525">
            <v>28.11</v>
          </cell>
          <cell r="AJ525">
            <v>33.698999999999998</v>
          </cell>
          <cell r="AK525">
            <v>271</v>
          </cell>
          <cell r="AL525">
            <v>655</v>
          </cell>
          <cell r="AM525">
            <v>3.0579999999999998</v>
          </cell>
          <cell r="AN525">
            <v>0.3574</v>
          </cell>
          <cell r="AO525">
            <v>0</v>
          </cell>
          <cell r="AP525">
            <v>5.9180000000000001</v>
          </cell>
          <cell r="AQ525">
            <v>16.931999999999999</v>
          </cell>
          <cell r="AR525">
            <v>43.54</v>
          </cell>
          <cell r="AS525">
            <v>43.56</v>
          </cell>
          <cell r="AT525">
            <v>41.64</v>
          </cell>
          <cell r="AU525">
            <v>41.66</v>
          </cell>
          <cell r="AV525">
            <v>0</v>
          </cell>
          <cell r="AW525">
            <v>0</v>
          </cell>
          <cell r="AX525">
            <v>47.855000000000004</v>
          </cell>
        </row>
        <row r="526">
          <cell r="A526">
            <v>42037</v>
          </cell>
          <cell r="B526">
            <v>51.95</v>
          </cell>
          <cell r="C526">
            <v>52.05</v>
          </cell>
          <cell r="D526">
            <v>69.2</v>
          </cell>
          <cell r="E526">
            <v>69.3</v>
          </cell>
          <cell r="F526">
            <v>156.16999999999999</v>
          </cell>
          <cell r="G526">
            <v>156.27000000000001</v>
          </cell>
          <cell r="H526">
            <v>176.67</v>
          </cell>
          <cell r="I526">
            <v>176.77</v>
          </cell>
          <cell r="J526">
            <v>13.5</v>
          </cell>
          <cell r="K526">
            <v>165.55</v>
          </cell>
          <cell r="L526">
            <v>165.65</v>
          </cell>
          <cell r="M526">
            <v>168.05</v>
          </cell>
          <cell r="N526">
            <v>168.15</v>
          </cell>
          <cell r="O526">
            <v>165.8</v>
          </cell>
          <cell r="P526">
            <v>165.9</v>
          </cell>
          <cell r="Q526">
            <v>0</v>
          </cell>
          <cell r="R526">
            <v>0</v>
          </cell>
          <cell r="S526">
            <v>170.95</v>
          </cell>
          <cell r="T526">
            <v>171.05</v>
          </cell>
          <cell r="U526">
            <v>47.61</v>
          </cell>
          <cell r="V526">
            <v>47.63</v>
          </cell>
          <cell r="W526">
            <v>47.61</v>
          </cell>
          <cell r="X526">
            <v>47.63</v>
          </cell>
          <cell r="Y526">
            <v>43.61</v>
          </cell>
          <cell r="Z526">
            <v>43.63</v>
          </cell>
          <cell r="AA526">
            <v>49.59</v>
          </cell>
          <cell r="AB526">
            <v>49.61</v>
          </cell>
          <cell r="AC526">
            <v>48.49</v>
          </cell>
          <cell r="AD526">
            <v>48.51</v>
          </cell>
          <cell r="AE526">
            <v>52.26</v>
          </cell>
          <cell r="AF526">
            <v>52.27</v>
          </cell>
          <cell r="AG526">
            <v>165</v>
          </cell>
          <cell r="AH526">
            <v>100</v>
          </cell>
          <cell r="AI526">
            <v>28.11</v>
          </cell>
          <cell r="AJ526">
            <v>33.698999999999998</v>
          </cell>
          <cell r="AK526">
            <v>271</v>
          </cell>
          <cell r="AL526">
            <v>655</v>
          </cell>
          <cell r="AM526">
            <v>3.06</v>
          </cell>
          <cell r="AN526">
            <v>0.3574</v>
          </cell>
          <cell r="AO526">
            <v>0</v>
          </cell>
          <cell r="AP526">
            <v>5.9180000000000001</v>
          </cell>
          <cell r="AQ526">
            <v>16.931999999999999</v>
          </cell>
          <cell r="AR526">
            <v>45.68</v>
          </cell>
          <cell r="AS526">
            <v>45.7</v>
          </cell>
          <cell r="AT526">
            <v>43.78</v>
          </cell>
          <cell r="AU526">
            <v>43.8</v>
          </cell>
          <cell r="AV526">
            <v>0</v>
          </cell>
          <cell r="AW526">
            <v>0</v>
          </cell>
          <cell r="AX526">
            <v>52.265000000000001</v>
          </cell>
        </row>
        <row r="527">
          <cell r="A527">
            <v>42038</v>
          </cell>
          <cell r="B527">
            <v>54.95</v>
          </cell>
          <cell r="C527">
            <v>55.05</v>
          </cell>
          <cell r="D527">
            <v>69.7</v>
          </cell>
          <cell r="E527">
            <v>69.8</v>
          </cell>
          <cell r="F527">
            <v>156.72999999999999</v>
          </cell>
          <cell r="G527">
            <v>156.83000000000001</v>
          </cell>
          <cell r="H527">
            <v>175.73</v>
          </cell>
          <cell r="I527">
            <v>175.83</v>
          </cell>
          <cell r="J527">
            <v>13.5</v>
          </cell>
          <cell r="K527">
            <v>174.53</v>
          </cell>
          <cell r="L527">
            <v>174.63</v>
          </cell>
          <cell r="M527">
            <v>177.03</v>
          </cell>
          <cell r="N527">
            <v>177.13</v>
          </cell>
          <cell r="O527">
            <v>172.78</v>
          </cell>
          <cell r="P527">
            <v>172.88</v>
          </cell>
          <cell r="Q527">
            <v>0</v>
          </cell>
          <cell r="R527">
            <v>0</v>
          </cell>
          <cell r="S527">
            <v>179.33</v>
          </cell>
          <cell r="T527">
            <v>179.43</v>
          </cell>
          <cell r="U527">
            <v>51.31</v>
          </cell>
          <cell r="V527">
            <v>51.33</v>
          </cell>
          <cell r="W527">
            <v>51.31</v>
          </cell>
          <cell r="X527">
            <v>51.33</v>
          </cell>
          <cell r="Y527">
            <v>47.31</v>
          </cell>
          <cell r="Z527">
            <v>47.33</v>
          </cell>
          <cell r="AA527">
            <v>52.73</v>
          </cell>
          <cell r="AB527">
            <v>52.75</v>
          </cell>
          <cell r="AC527">
            <v>51.68</v>
          </cell>
          <cell r="AD527">
            <v>51.7</v>
          </cell>
          <cell r="AE527">
            <v>54.8</v>
          </cell>
          <cell r="AF527">
            <v>54.82</v>
          </cell>
          <cell r="AG527">
            <v>165</v>
          </cell>
          <cell r="AH527">
            <v>90</v>
          </cell>
          <cell r="AI527">
            <v>28.11</v>
          </cell>
          <cell r="AJ527">
            <v>33.698999999999998</v>
          </cell>
          <cell r="AK527">
            <v>271</v>
          </cell>
          <cell r="AL527">
            <v>655</v>
          </cell>
          <cell r="AM527">
            <v>3.0590000000000002</v>
          </cell>
          <cell r="AN527">
            <v>0.35880000000000001</v>
          </cell>
          <cell r="AO527">
            <v>0</v>
          </cell>
          <cell r="AP527">
            <v>5.9180000000000001</v>
          </cell>
          <cell r="AQ527">
            <v>16.931999999999999</v>
          </cell>
          <cell r="AR527">
            <v>49.21</v>
          </cell>
          <cell r="AS527">
            <v>49.23</v>
          </cell>
          <cell r="AT527">
            <v>47.31</v>
          </cell>
          <cell r="AU527">
            <v>47.33</v>
          </cell>
          <cell r="AV527">
            <v>0</v>
          </cell>
          <cell r="AW527">
            <v>0</v>
          </cell>
          <cell r="AX527">
            <v>54.81</v>
          </cell>
        </row>
        <row r="528">
          <cell r="A528">
            <v>42039</v>
          </cell>
          <cell r="B528">
            <v>51.2</v>
          </cell>
          <cell r="C528">
            <v>51.3</v>
          </cell>
          <cell r="D528">
            <v>65.7</v>
          </cell>
          <cell r="E528">
            <v>65.8</v>
          </cell>
          <cell r="F528">
            <v>146.62</v>
          </cell>
          <cell r="G528">
            <v>146.72</v>
          </cell>
          <cell r="H528">
            <v>163.62</v>
          </cell>
          <cell r="I528">
            <v>163.72</v>
          </cell>
          <cell r="J528">
            <v>13.5</v>
          </cell>
          <cell r="K528">
            <v>166.46</v>
          </cell>
          <cell r="L528">
            <v>166.56</v>
          </cell>
          <cell r="M528">
            <v>168.96</v>
          </cell>
          <cell r="N528">
            <v>169.06</v>
          </cell>
          <cell r="O528">
            <v>166.21</v>
          </cell>
          <cell r="P528">
            <v>166.31</v>
          </cell>
          <cell r="Q528">
            <v>0</v>
          </cell>
          <cell r="R528">
            <v>0</v>
          </cell>
          <cell r="S528">
            <v>172.21</v>
          </cell>
          <cell r="T528">
            <v>172.31</v>
          </cell>
          <cell r="U528">
            <v>49.14</v>
          </cell>
          <cell r="V528">
            <v>49.16</v>
          </cell>
          <cell r="W528">
            <v>49.14</v>
          </cell>
          <cell r="X528">
            <v>49.16</v>
          </cell>
          <cell r="Y528">
            <v>45.14</v>
          </cell>
          <cell r="Z528">
            <v>45.16</v>
          </cell>
          <cell r="AA528">
            <v>48.74</v>
          </cell>
          <cell r="AB528">
            <v>48.76</v>
          </cell>
          <cell r="AC528">
            <v>47.64</v>
          </cell>
          <cell r="AD528">
            <v>47.66</v>
          </cell>
          <cell r="AE528">
            <v>54.89</v>
          </cell>
          <cell r="AF528">
            <v>54.9</v>
          </cell>
          <cell r="AG528">
            <v>165</v>
          </cell>
          <cell r="AH528">
            <v>90</v>
          </cell>
          <cell r="AI528">
            <v>28.11</v>
          </cell>
          <cell r="AJ528">
            <v>33.698999999999998</v>
          </cell>
          <cell r="AK528">
            <v>271</v>
          </cell>
          <cell r="AL528">
            <v>655</v>
          </cell>
          <cell r="AM528">
            <v>3.0619999999999998</v>
          </cell>
          <cell r="AN528">
            <v>0.36080000000000001</v>
          </cell>
          <cell r="AO528">
            <v>0</v>
          </cell>
          <cell r="AP528">
            <v>5.9180000000000001</v>
          </cell>
          <cell r="AQ528">
            <v>16.931999999999999</v>
          </cell>
          <cell r="AR528">
            <v>44.73</v>
          </cell>
          <cell r="AS528">
            <v>44.75</v>
          </cell>
          <cell r="AT528">
            <v>42.83</v>
          </cell>
          <cell r="AU528">
            <v>42.85</v>
          </cell>
          <cell r="AV528">
            <v>0</v>
          </cell>
          <cell r="AW528">
            <v>0</v>
          </cell>
          <cell r="AX528">
            <v>54.894999999999996</v>
          </cell>
        </row>
        <row r="529">
          <cell r="A529">
            <v>42040</v>
          </cell>
          <cell r="B529">
            <v>52.825000000000003</v>
          </cell>
          <cell r="C529">
            <v>52.924999999999997</v>
          </cell>
          <cell r="D529">
            <v>67.45</v>
          </cell>
          <cell r="E529">
            <v>67.55</v>
          </cell>
          <cell r="F529">
            <v>151.62</v>
          </cell>
          <cell r="G529">
            <v>151.72</v>
          </cell>
          <cell r="H529">
            <v>165.12</v>
          </cell>
          <cell r="I529">
            <v>165.22</v>
          </cell>
          <cell r="J529">
            <v>13.5</v>
          </cell>
          <cell r="K529">
            <v>171.06</v>
          </cell>
          <cell r="L529">
            <v>171.16</v>
          </cell>
          <cell r="M529">
            <v>173.56</v>
          </cell>
          <cell r="N529">
            <v>173.66</v>
          </cell>
          <cell r="O529">
            <v>170.31</v>
          </cell>
          <cell r="P529">
            <v>170.41</v>
          </cell>
          <cell r="Q529">
            <v>0</v>
          </cell>
          <cell r="R529">
            <v>0</v>
          </cell>
          <cell r="S529">
            <v>177.16</v>
          </cell>
          <cell r="T529">
            <v>177.26</v>
          </cell>
          <cell r="U529">
            <v>51.32</v>
          </cell>
          <cell r="V529">
            <v>51.34</v>
          </cell>
          <cell r="W529">
            <v>51.32</v>
          </cell>
          <cell r="X529">
            <v>51.34</v>
          </cell>
          <cell r="Y529">
            <v>47.32</v>
          </cell>
          <cell r="Z529">
            <v>47.34</v>
          </cell>
          <cell r="AA529">
            <v>50.63</v>
          </cell>
          <cell r="AB529">
            <v>50.65</v>
          </cell>
          <cell r="AC529">
            <v>49.73</v>
          </cell>
          <cell r="AD529">
            <v>49.75</v>
          </cell>
          <cell r="AE529">
            <v>55.98</v>
          </cell>
          <cell r="AF529">
            <v>56</v>
          </cell>
          <cell r="AG529">
            <v>165</v>
          </cell>
          <cell r="AH529">
            <v>92.5</v>
          </cell>
          <cell r="AI529">
            <v>28.11</v>
          </cell>
          <cell r="AJ529">
            <v>33.698999999999998</v>
          </cell>
          <cell r="AK529">
            <v>271</v>
          </cell>
          <cell r="AL529">
            <v>655</v>
          </cell>
          <cell r="AM529">
            <v>3.0630000000000002</v>
          </cell>
          <cell r="AN529">
            <v>0.3624</v>
          </cell>
          <cell r="AO529">
            <v>0</v>
          </cell>
          <cell r="AP529">
            <v>5.9180000000000001</v>
          </cell>
          <cell r="AQ529">
            <v>16.931999999999999</v>
          </cell>
          <cell r="AR529">
            <v>46.49</v>
          </cell>
          <cell r="AS529">
            <v>46.51</v>
          </cell>
          <cell r="AT529">
            <v>44.59</v>
          </cell>
          <cell r="AU529">
            <v>44.61</v>
          </cell>
          <cell r="AV529">
            <v>0</v>
          </cell>
          <cell r="AW529">
            <v>0</v>
          </cell>
          <cell r="AX529">
            <v>55.989999999999995</v>
          </cell>
        </row>
        <row r="530">
          <cell r="A530">
            <v>42041</v>
          </cell>
          <cell r="B530">
            <v>54.95</v>
          </cell>
          <cell r="C530">
            <v>55.05</v>
          </cell>
          <cell r="D530">
            <v>69.2</v>
          </cell>
          <cell r="E530">
            <v>69.3</v>
          </cell>
          <cell r="F530">
            <v>153.63999999999999</v>
          </cell>
          <cell r="G530">
            <v>153.74</v>
          </cell>
          <cell r="H530">
            <v>170.44</v>
          </cell>
          <cell r="I530">
            <v>170.54</v>
          </cell>
          <cell r="J530">
            <v>13.5</v>
          </cell>
          <cell r="K530">
            <v>173.95</v>
          </cell>
          <cell r="L530">
            <v>174.05</v>
          </cell>
          <cell r="M530">
            <v>176.45</v>
          </cell>
          <cell r="N530">
            <v>176.55</v>
          </cell>
          <cell r="O530">
            <v>173.7</v>
          </cell>
          <cell r="P530">
            <v>173.8</v>
          </cell>
          <cell r="Q530">
            <v>0</v>
          </cell>
          <cell r="R530">
            <v>0</v>
          </cell>
          <cell r="S530">
            <v>180.5</v>
          </cell>
          <cell r="T530">
            <v>180.6</v>
          </cell>
          <cell r="U530">
            <v>52.64</v>
          </cell>
          <cell r="V530">
            <v>52.66</v>
          </cell>
          <cell r="W530">
            <v>52.64</v>
          </cell>
          <cell r="X530">
            <v>52.66</v>
          </cell>
          <cell r="Y530">
            <v>48.64</v>
          </cell>
          <cell r="Z530">
            <v>48.66</v>
          </cell>
          <cell r="AA530">
            <v>52.04</v>
          </cell>
          <cell r="AB530">
            <v>52.06</v>
          </cell>
          <cell r="AC530">
            <v>51.54</v>
          </cell>
          <cell r="AD530">
            <v>51.56</v>
          </cell>
          <cell r="AE530">
            <v>56.7</v>
          </cell>
          <cell r="AF530">
            <v>56.71</v>
          </cell>
          <cell r="AG530">
            <v>165</v>
          </cell>
          <cell r="AH530">
            <v>92.5</v>
          </cell>
          <cell r="AI530">
            <v>28.11</v>
          </cell>
          <cell r="AJ530">
            <v>33.698999999999998</v>
          </cell>
          <cell r="AK530">
            <v>271</v>
          </cell>
          <cell r="AL530">
            <v>655</v>
          </cell>
          <cell r="AM530">
            <v>3.0680000000000001</v>
          </cell>
          <cell r="AN530">
            <v>0.3624</v>
          </cell>
          <cell r="AO530">
            <v>0</v>
          </cell>
          <cell r="AP530">
            <v>5.9180000000000001</v>
          </cell>
          <cell r="AQ530">
            <v>16.931999999999999</v>
          </cell>
          <cell r="AR530">
            <v>47.52</v>
          </cell>
          <cell r="AS530">
            <v>47.54</v>
          </cell>
          <cell r="AT530">
            <v>45.62</v>
          </cell>
          <cell r="AU530">
            <v>45.64</v>
          </cell>
          <cell r="AV530">
            <v>0</v>
          </cell>
          <cell r="AW530">
            <v>0</v>
          </cell>
          <cell r="AX530">
            <v>56.704999999999998</v>
          </cell>
        </row>
        <row r="531">
          <cell r="A531">
            <v>42044</v>
          </cell>
          <cell r="B531">
            <v>56.2</v>
          </cell>
          <cell r="C531">
            <v>56.3</v>
          </cell>
          <cell r="D531">
            <v>69.95</v>
          </cell>
          <cell r="E531">
            <v>70.05</v>
          </cell>
          <cell r="F531">
            <v>158.38999999999999</v>
          </cell>
          <cell r="G531">
            <v>158.49</v>
          </cell>
          <cell r="H531">
            <v>173.19</v>
          </cell>
          <cell r="I531">
            <v>173.29</v>
          </cell>
          <cell r="J531">
            <v>13.5</v>
          </cell>
          <cell r="K531">
            <v>175.42</v>
          </cell>
          <cell r="L531">
            <v>175.52</v>
          </cell>
          <cell r="M531">
            <v>177.92</v>
          </cell>
          <cell r="N531">
            <v>178.02</v>
          </cell>
          <cell r="O531">
            <v>175.17</v>
          </cell>
          <cell r="P531">
            <v>175.27</v>
          </cell>
          <cell r="Q531">
            <v>0</v>
          </cell>
          <cell r="R531">
            <v>0</v>
          </cell>
          <cell r="S531">
            <v>183.39</v>
          </cell>
          <cell r="T531">
            <v>183.49</v>
          </cell>
          <cell r="U531">
            <v>53.34</v>
          </cell>
          <cell r="V531">
            <v>53.36</v>
          </cell>
          <cell r="W531">
            <v>53.34</v>
          </cell>
          <cell r="X531">
            <v>53.36</v>
          </cell>
          <cell r="Y531">
            <v>49.34</v>
          </cell>
          <cell r="Z531">
            <v>49.36</v>
          </cell>
          <cell r="AA531">
            <v>52.77</v>
          </cell>
          <cell r="AB531">
            <v>52.79</v>
          </cell>
          <cell r="AC531">
            <v>52.07</v>
          </cell>
          <cell r="AD531">
            <v>52.09</v>
          </cell>
          <cell r="AE531">
            <v>57.15</v>
          </cell>
          <cell r="AF531">
            <v>57.17</v>
          </cell>
          <cell r="AG531">
            <v>162.5</v>
          </cell>
          <cell r="AH531">
            <v>97.5</v>
          </cell>
          <cell r="AI531">
            <v>28.11</v>
          </cell>
          <cell r="AJ531">
            <v>33.698999999999998</v>
          </cell>
          <cell r="AK531">
            <v>271</v>
          </cell>
          <cell r="AL531">
            <v>655</v>
          </cell>
          <cell r="AM531">
            <v>3.0649999999999999</v>
          </cell>
          <cell r="AN531">
            <v>0.37340000000000001</v>
          </cell>
          <cell r="AO531">
            <v>0</v>
          </cell>
          <cell r="AP531">
            <v>5.9180000000000001</v>
          </cell>
          <cell r="AQ531">
            <v>16.931999999999999</v>
          </cell>
          <cell r="AR531">
            <v>47.71</v>
          </cell>
          <cell r="AS531">
            <v>47.73</v>
          </cell>
          <cell r="AT531">
            <v>45.81</v>
          </cell>
          <cell r="AU531">
            <v>45.83</v>
          </cell>
          <cell r="AV531">
            <v>0</v>
          </cell>
          <cell r="AW531">
            <v>0</v>
          </cell>
          <cell r="AX531">
            <v>57.16</v>
          </cell>
        </row>
        <row r="532">
          <cell r="A532">
            <v>42045</v>
          </cell>
          <cell r="B532">
            <v>54.825000000000003</v>
          </cell>
          <cell r="C532">
            <v>54.924999999999997</v>
          </cell>
          <cell r="D532">
            <v>67.95</v>
          </cell>
          <cell r="E532">
            <v>68.05</v>
          </cell>
          <cell r="F532">
            <v>156.37</v>
          </cell>
          <cell r="G532">
            <v>156.47</v>
          </cell>
          <cell r="H532">
            <v>172.87</v>
          </cell>
          <cell r="I532">
            <v>172.97</v>
          </cell>
          <cell r="J532">
            <v>13.5</v>
          </cell>
          <cell r="K532">
            <v>173.32</v>
          </cell>
          <cell r="L532">
            <v>173.42</v>
          </cell>
          <cell r="M532">
            <v>175.82</v>
          </cell>
          <cell r="N532">
            <v>175.92</v>
          </cell>
          <cell r="O532">
            <v>171.82</v>
          </cell>
          <cell r="P532">
            <v>171.92</v>
          </cell>
          <cell r="Q532">
            <v>0</v>
          </cell>
          <cell r="R532">
            <v>0</v>
          </cell>
          <cell r="S532">
            <v>179.42</v>
          </cell>
          <cell r="T532">
            <v>179.52</v>
          </cell>
          <cell r="U532">
            <v>51.69</v>
          </cell>
          <cell r="V532">
            <v>51.71</v>
          </cell>
          <cell r="W532">
            <v>51.69</v>
          </cell>
          <cell r="X532">
            <v>51.71</v>
          </cell>
          <cell r="Y532">
            <v>47.69</v>
          </cell>
          <cell r="Z532">
            <v>47.71</v>
          </cell>
          <cell r="AA532">
            <v>50.29</v>
          </cell>
          <cell r="AB532">
            <v>50.31</v>
          </cell>
          <cell r="AC532">
            <v>49.64</v>
          </cell>
          <cell r="AD532">
            <v>49.66</v>
          </cell>
          <cell r="AE532">
            <v>55.83</v>
          </cell>
          <cell r="AF532">
            <v>55.84</v>
          </cell>
          <cell r="AG532">
            <v>165</v>
          </cell>
          <cell r="AH532">
            <v>97.5</v>
          </cell>
          <cell r="AI532">
            <v>28.11</v>
          </cell>
          <cell r="AJ532">
            <v>33.698999999999998</v>
          </cell>
          <cell r="AK532">
            <v>271</v>
          </cell>
          <cell r="AL532">
            <v>655</v>
          </cell>
          <cell r="AM532">
            <v>3.0760000000000001</v>
          </cell>
          <cell r="AN532">
            <v>0.37680000000000002</v>
          </cell>
          <cell r="AO532">
            <v>0</v>
          </cell>
          <cell r="AP532">
            <v>5.9180000000000001</v>
          </cell>
          <cell r="AQ532">
            <v>16.931999999999999</v>
          </cell>
          <cell r="AR532">
            <v>46.47</v>
          </cell>
          <cell r="AS532">
            <v>46.49</v>
          </cell>
          <cell r="AT532">
            <v>44.57</v>
          </cell>
          <cell r="AU532">
            <v>44.59</v>
          </cell>
          <cell r="AV532">
            <v>0</v>
          </cell>
          <cell r="AW532">
            <v>0</v>
          </cell>
          <cell r="AX532">
            <v>55.835000000000001</v>
          </cell>
        </row>
        <row r="533">
          <cell r="A533">
            <v>42046</v>
          </cell>
          <cell r="B533">
            <v>55.2</v>
          </cell>
          <cell r="C533">
            <v>55.3</v>
          </cell>
          <cell r="D533">
            <v>66.325000000000003</v>
          </cell>
          <cell r="E533">
            <v>66.424999999999997</v>
          </cell>
          <cell r="F533">
            <v>153.88999999999999</v>
          </cell>
          <cell r="G533">
            <v>153.99</v>
          </cell>
          <cell r="H533">
            <v>167.89</v>
          </cell>
          <cell r="I533">
            <v>167.99</v>
          </cell>
          <cell r="J533">
            <v>13.5</v>
          </cell>
          <cell r="K533">
            <v>171.55</v>
          </cell>
          <cell r="L533">
            <v>171.65</v>
          </cell>
          <cell r="M533">
            <v>174.05</v>
          </cell>
          <cell r="N533">
            <v>174.15</v>
          </cell>
          <cell r="O533">
            <v>165.8</v>
          </cell>
          <cell r="P533">
            <v>165.9</v>
          </cell>
          <cell r="Q533">
            <v>0</v>
          </cell>
          <cell r="R533">
            <v>0</v>
          </cell>
          <cell r="S533">
            <v>177.8</v>
          </cell>
          <cell r="T533">
            <v>177.9</v>
          </cell>
          <cell r="U533">
            <v>52.84</v>
          </cell>
          <cell r="V533">
            <v>52.86</v>
          </cell>
          <cell r="W533">
            <v>52.84</v>
          </cell>
          <cell r="X533">
            <v>52.86</v>
          </cell>
          <cell r="Y533">
            <v>46.94</v>
          </cell>
          <cell r="Z533">
            <v>46.96</v>
          </cell>
          <cell r="AA533">
            <v>49.12</v>
          </cell>
          <cell r="AB533">
            <v>49.14</v>
          </cell>
          <cell r="AC533">
            <v>48.42</v>
          </cell>
          <cell r="AD533">
            <v>48.44</v>
          </cell>
          <cell r="AE533">
            <v>53.99</v>
          </cell>
          <cell r="AF533">
            <v>54.01</v>
          </cell>
          <cell r="AG533">
            <v>165</v>
          </cell>
          <cell r="AH533">
            <v>107.5</v>
          </cell>
          <cell r="AI533">
            <v>28.11</v>
          </cell>
          <cell r="AJ533">
            <v>33.698999999999998</v>
          </cell>
          <cell r="AK533">
            <v>271</v>
          </cell>
          <cell r="AL533">
            <v>655</v>
          </cell>
          <cell r="AM533">
            <v>3.0939999999999999</v>
          </cell>
          <cell r="AN533">
            <v>0.37830000000000003</v>
          </cell>
          <cell r="AO533">
            <v>0</v>
          </cell>
          <cell r="AP533">
            <v>5.9180000000000001</v>
          </cell>
          <cell r="AQ533">
            <v>16.931999999999999</v>
          </cell>
          <cell r="AR533">
            <v>45.85</v>
          </cell>
          <cell r="AS533">
            <v>45.87</v>
          </cell>
          <cell r="AT533">
            <v>43.95</v>
          </cell>
          <cell r="AU533">
            <v>43.97</v>
          </cell>
          <cell r="AV533">
            <v>0</v>
          </cell>
          <cell r="AW533">
            <v>0</v>
          </cell>
          <cell r="AX533">
            <v>54</v>
          </cell>
        </row>
        <row r="534">
          <cell r="A534">
            <v>42047</v>
          </cell>
          <cell r="B534">
            <v>57.325000000000003</v>
          </cell>
          <cell r="C534">
            <v>57.424999999999997</v>
          </cell>
          <cell r="D534">
            <v>69.45</v>
          </cell>
          <cell r="E534">
            <v>69.55</v>
          </cell>
          <cell r="F534">
            <v>161.31</v>
          </cell>
          <cell r="G534">
            <v>161.41</v>
          </cell>
          <cell r="H534">
            <v>177.21</v>
          </cell>
          <cell r="I534">
            <v>177.31</v>
          </cell>
          <cell r="J534">
            <v>13.5</v>
          </cell>
          <cell r="K534">
            <v>181.15</v>
          </cell>
          <cell r="L534">
            <v>181.25</v>
          </cell>
          <cell r="M534">
            <v>183.65</v>
          </cell>
          <cell r="N534">
            <v>183.75</v>
          </cell>
          <cell r="O534">
            <v>178.65</v>
          </cell>
          <cell r="P534">
            <v>178.75</v>
          </cell>
          <cell r="Q534">
            <v>0</v>
          </cell>
          <cell r="R534">
            <v>0</v>
          </cell>
          <cell r="S534">
            <v>186.9</v>
          </cell>
          <cell r="T534">
            <v>187</v>
          </cell>
          <cell r="U534">
            <v>55.74</v>
          </cell>
          <cell r="V534">
            <v>55.76</v>
          </cell>
          <cell r="W534">
            <v>55.74</v>
          </cell>
          <cell r="X534">
            <v>55.76</v>
          </cell>
          <cell r="Y534">
            <v>49.84</v>
          </cell>
          <cell r="Z534">
            <v>49.86</v>
          </cell>
          <cell r="AA534">
            <v>51.47</v>
          </cell>
          <cell r="AB534">
            <v>51.49</v>
          </cell>
          <cell r="AC534">
            <v>50.87</v>
          </cell>
          <cell r="AD534">
            <v>50.89</v>
          </cell>
          <cell r="AE534">
            <v>56.31</v>
          </cell>
          <cell r="AF534">
            <v>56.32</v>
          </cell>
          <cell r="AG534">
            <v>170</v>
          </cell>
          <cell r="AH534">
            <v>100</v>
          </cell>
          <cell r="AI534">
            <v>28.11</v>
          </cell>
          <cell r="AJ534">
            <v>33.698999999999998</v>
          </cell>
          <cell r="AK534">
            <v>271</v>
          </cell>
          <cell r="AL534">
            <v>655</v>
          </cell>
          <cell r="AM534">
            <v>3.0819999999999999</v>
          </cell>
          <cell r="AN534">
            <v>0.37690000000000001</v>
          </cell>
          <cell r="AO534">
            <v>0</v>
          </cell>
          <cell r="AP534">
            <v>5.9180000000000001</v>
          </cell>
          <cell r="AQ534">
            <v>16.931999999999999</v>
          </cell>
          <cell r="AR534">
            <v>48.92</v>
          </cell>
          <cell r="AS534">
            <v>48.94</v>
          </cell>
          <cell r="AT534">
            <v>47.02</v>
          </cell>
          <cell r="AU534">
            <v>47.04</v>
          </cell>
          <cell r="AV534">
            <v>0</v>
          </cell>
          <cell r="AW534">
            <v>0</v>
          </cell>
          <cell r="AX534">
            <v>56.314999999999998</v>
          </cell>
        </row>
        <row r="535">
          <cell r="A535">
            <v>42048</v>
          </cell>
          <cell r="B535">
            <v>59.45</v>
          </cell>
          <cell r="C535">
            <v>59.55</v>
          </cell>
          <cell r="D535">
            <v>72.075000000000003</v>
          </cell>
          <cell r="E535">
            <v>72.174999999999997</v>
          </cell>
          <cell r="F535">
            <v>162.02000000000001</v>
          </cell>
          <cell r="G535">
            <v>162.12</v>
          </cell>
          <cell r="H535">
            <v>181.27</v>
          </cell>
          <cell r="I535">
            <v>181.37</v>
          </cell>
          <cell r="J535">
            <v>13.5</v>
          </cell>
          <cell r="K535">
            <v>180.93</v>
          </cell>
          <cell r="L535">
            <v>181.03</v>
          </cell>
          <cell r="M535">
            <v>183.43</v>
          </cell>
          <cell r="N535">
            <v>183.53</v>
          </cell>
          <cell r="O535">
            <v>178.93</v>
          </cell>
          <cell r="P535">
            <v>179.03</v>
          </cell>
          <cell r="Q535">
            <v>0</v>
          </cell>
          <cell r="R535">
            <v>0</v>
          </cell>
          <cell r="S535">
            <v>189.68</v>
          </cell>
          <cell r="T535">
            <v>189.78</v>
          </cell>
          <cell r="U535">
            <v>57.05</v>
          </cell>
          <cell r="V535">
            <v>57.07</v>
          </cell>
          <cell r="W535">
            <v>57.05</v>
          </cell>
          <cell r="X535">
            <v>57.07</v>
          </cell>
          <cell r="Y535">
            <v>51.15</v>
          </cell>
          <cell r="Z535">
            <v>51.17</v>
          </cell>
          <cell r="AA535">
            <v>52.83</v>
          </cell>
          <cell r="AB535">
            <v>52.85</v>
          </cell>
          <cell r="AC535">
            <v>52.28</v>
          </cell>
          <cell r="AD535">
            <v>52.3</v>
          </cell>
          <cell r="AE535">
            <v>60.1</v>
          </cell>
          <cell r="AF535">
            <v>60.11</v>
          </cell>
          <cell r="AG535">
            <v>170</v>
          </cell>
          <cell r="AH535">
            <v>92.5</v>
          </cell>
          <cell r="AI535">
            <v>28.11</v>
          </cell>
          <cell r="AJ535">
            <v>33.698999999999998</v>
          </cell>
          <cell r="AK535">
            <v>323</v>
          </cell>
          <cell r="AL535">
            <v>610</v>
          </cell>
          <cell r="AM535">
            <v>3.0750000000000002</v>
          </cell>
          <cell r="AN535">
            <v>0.38240000000000002</v>
          </cell>
          <cell r="AO535">
            <v>0</v>
          </cell>
          <cell r="AP535">
            <v>5.9180000000000001</v>
          </cell>
          <cell r="AQ535">
            <v>16.931999999999999</v>
          </cell>
          <cell r="AR535">
            <v>49.8</v>
          </cell>
          <cell r="AS535">
            <v>49.82</v>
          </cell>
          <cell r="AT535">
            <v>47.9</v>
          </cell>
          <cell r="AU535">
            <v>47.92</v>
          </cell>
          <cell r="AV535">
            <v>0</v>
          </cell>
          <cell r="AW535">
            <v>0</v>
          </cell>
          <cell r="AX535">
            <v>60.105000000000004</v>
          </cell>
        </row>
        <row r="536">
          <cell r="A536">
            <v>42052</v>
          </cell>
          <cell r="B536">
            <v>60.45</v>
          </cell>
          <cell r="C536">
            <v>60.550000000000004</v>
          </cell>
          <cell r="D536">
            <v>72.45</v>
          </cell>
          <cell r="E536">
            <v>72.55</v>
          </cell>
          <cell r="F536">
            <v>159.05000000000001</v>
          </cell>
          <cell r="G536">
            <v>159.15</v>
          </cell>
          <cell r="H536">
            <v>177.7</v>
          </cell>
          <cell r="I536">
            <v>177.79999999999998</v>
          </cell>
          <cell r="J536">
            <v>13.5</v>
          </cell>
          <cell r="K536">
            <v>182.67</v>
          </cell>
          <cell r="L536">
            <v>182.76999999999998</v>
          </cell>
          <cell r="M536">
            <v>185.17</v>
          </cell>
          <cell r="N536">
            <v>185.26999999999998</v>
          </cell>
          <cell r="O536">
            <v>177.42</v>
          </cell>
          <cell r="P536">
            <v>177.51999999999998</v>
          </cell>
          <cell r="Q536">
            <v>0</v>
          </cell>
          <cell r="R536">
            <v>0</v>
          </cell>
          <cell r="S536">
            <v>189.67</v>
          </cell>
          <cell r="T536">
            <v>189.76999999999998</v>
          </cell>
          <cell r="U536">
            <v>57.94</v>
          </cell>
          <cell r="V536">
            <v>57.96</v>
          </cell>
          <cell r="W536">
            <v>57.94</v>
          </cell>
          <cell r="X536">
            <v>57.96</v>
          </cell>
          <cell r="Y536">
            <v>52.04</v>
          </cell>
          <cell r="Z536">
            <v>52.06</v>
          </cell>
          <cell r="AA536">
            <v>53.52</v>
          </cell>
          <cell r="AB536">
            <v>53.54</v>
          </cell>
          <cell r="AC536">
            <v>52.62</v>
          </cell>
          <cell r="AD536">
            <v>52.64</v>
          </cell>
          <cell r="AE536">
            <v>60.46</v>
          </cell>
          <cell r="AF536">
            <v>60.47</v>
          </cell>
          <cell r="AG536">
            <v>175</v>
          </cell>
          <cell r="AH536">
            <v>95</v>
          </cell>
          <cell r="AI536">
            <v>28.11</v>
          </cell>
          <cell r="AJ536">
            <v>33.698999999999998</v>
          </cell>
          <cell r="AK536">
            <v>323</v>
          </cell>
          <cell r="AL536">
            <v>610</v>
          </cell>
          <cell r="AM536">
            <v>3.0830000000000002</v>
          </cell>
          <cell r="AN536">
            <v>0.38190000000000002</v>
          </cell>
          <cell r="AO536">
            <v>0</v>
          </cell>
          <cell r="AP536">
            <v>5.9180000000000001</v>
          </cell>
          <cell r="AQ536">
            <v>16.931999999999999</v>
          </cell>
          <cell r="AR536">
            <v>50.37</v>
          </cell>
          <cell r="AS536">
            <v>50.39</v>
          </cell>
          <cell r="AT536">
            <v>48.47</v>
          </cell>
          <cell r="AU536">
            <v>48.49</v>
          </cell>
          <cell r="AV536">
            <v>0</v>
          </cell>
          <cell r="AW536">
            <v>0</v>
          </cell>
          <cell r="AX536">
            <v>60.465000000000003</v>
          </cell>
        </row>
        <row r="537">
          <cell r="A537">
            <v>42053</v>
          </cell>
          <cell r="B537">
            <v>59.95</v>
          </cell>
          <cell r="C537">
            <v>60.050000000000004</v>
          </cell>
          <cell r="D537">
            <v>70.95</v>
          </cell>
          <cell r="E537">
            <v>71.05</v>
          </cell>
          <cell r="F537">
            <v>157.38</v>
          </cell>
          <cell r="G537">
            <v>157.47999999999999</v>
          </cell>
          <cell r="H537">
            <v>177.48</v>
          </cell>
          <cell r="I537">
            <v>177.57999999999998</v>
          </cell>
          <cell r="J537">
            <v>13.5</v>
          </cell>
          <cell r="K537">
            <v>172.56</v>
          </cell>
          <cell r="L537">
            <v>172.66</v>
          </cell>
          <cell r="M537">
            <v>175.06</v>
          </cell>
          <cell r="N537">
            <v>175.16</v>
          </cell>
          <cell r="O537">
            <v>171.31</v>
          </cell>
          <cell r="P537">
            <v>171.41</v>
          </cell>
          <cell r="Q537">
            <v>0</v>
          </cell>
          <cell r="R537">
            <v>0</v>
          </cell>
          <cell r="S537">
            <v>183.81</v>
          </cell>
          <cell r="T537">
            <v>183.91</v>
          </cell>
          <cell r="U537">
            <v>55.29</v>
          </cell>
          <cell r="V537">
            <v>55.31</v>
          </cell>
          <cell r="W537">
            <v>55.29</v>
          </cell>
          <cell r="X537">
            <v>55.31</v>
          </cell>
          <cell r="Y537">
            <v>49.39</v>
          </cell>
          <cell r="Z537">
            <v>49.41</v>
          </cell>
          <cell r="AA537">
            <v>51.68</v>
          </cell>
          <cell r="AB537">
            <v>51.7</v>
          </cell>
          <cell r="AC537">
            <v>50.58</v>
          </cell>
          <cell r="AD537">
            <v>50.6</v>
          </cell>
          <cell r="AE537">
            <v>60.65</v>
          </cell>
          <cell r="AF537">
            <v>60.67</v>
          </cell>
          <cell r="AG537">
            <v>180</v>
          </cell>
          <cell r="AH537">
            <v>97.5</v>
          </cell>
          <cell r="AI537">
            <v>28.11</v>
          </cell>
          <cell r="AJ537">
            <v>33.698999999999998</v>
          </cell>
          <cell r="AK537">
            <v>323</v>
          </cell>
          <cell r="AL537">
            <v>610</v>
          </cell>
          <cell r="AM537">
            <v>3.0859999999999999</v>
          </cell>
          <cell r="AN537">
            <v>0.38529999999999998</v>
          </cell>
          <cell r="AO537">
            <v>0</v>
          </cell>
          <cell r="AP537">
            <v>5.9180000000000001</v>
          </cell>
          <cell r="AQ537">
            <v>16.931999999999999</v>
          </cell>
          <cell r="AR537">
            <v>48.08</v>
          </cell>
          <cell r="AS537">
            <v>48.1</v>
          </cell>
          <cell r="AT537">
            <v>46.18</v>
          </cell>
          <cell r="AU537">
            <v>46.2</v>
          </cell>
          <cell r="AV537">
            <v>0</v>
          </cell>
          <cell r="AW537">
            <v>0</v>
          </cell>
          <cell r="AX537">
            <v>60.66</v>
          </cell>
        </row>
        <row r="538">
          <cell r="A538">
            <v>42054</v>
          </cell>
          <cell r="B538">
            <v>59.2</v>
          </cell>
          <cell r="C538">
            <v>59.300000000000004</v>
          </cell>
          <cell r="D538">
            <v>70.45</v>
          </cell>
          <cell r="E538">
            <v>70.55</v>
          </cell>
          <cell r="F538">
            <v>166.29</v>
          </cell>
          <cell r="G538">
            <v>166.39</v>
          </cell>
          <cell r="H538">
            <v>184.39</v>
          </cell>
          <cell r="I538">
            <v>184.48999999999998</v>
          </cell>
          <cell r="J538">
            <v>11.5</v>
          </cell>
          <cell r="K538">
            <v>175.36</v>
          </cell>
          <cell r="L538">
            <v>175.46</v>
          </cell>
          <cell r="M538">
            <v>177.86</v>
          </cell>
          <cell r="N538">
            <v>177.96</v>
          </cell>
          <cell r="O538">
            <v>172.86</v>
          </cell>
          <cell r="P538">
            <v>172.96</v>
          </cell>
          <cell r="Q538">
            <v>0</v>
          </cell>
          <cell r="R538">
            <v>0</v>
          </cell>
          <cell r="S538">
            <v>184.36</v>
          </cell>
          <cell r="T538">
            <v>184.46</v>
          </cell>
          <cell r="U538">
            <v>55.34</v>
          </cell>
          <cell r="V538">
            <v>55.36</v>
          </cell>
          <cell r="W538">
            <v>55.34</v>
          </cell>
          <cell r="X538">
            <v>55.36</v>
          </cell>
          <cell r="Y538">
            <v>49.44</v>
          </cell>
          <cell r="Z538">
            <v>49.46</v>
          </cell>
          <cell r="AA538">
            <v>51.35</v>
          </cell>
          <cell r="AB538">
            <v>51.37</v>
          </cell>
          <cell r="AC538">
            <v>50.2</v>
          </cell>
          <cell r="AD538">
            <v>50.22</v>
          </cell>
          <cell r="AE538">
            <v>58.58</v>
          </cell>
          <cell r="AF538">
            <v>58.6</v>
          </cell>
          <cell r="AG538">
            <v>182.5</v>
          </cell>
          <cell r="AH538">
            <v>105</v>
          </cell>
          <cell r="AI538">
            <v>28.11</v>
          </cell>
          <cell r="AJ538">
            <v>33.698999999999998</v>
          </cell>
          <cell r="AK538">
            <v>323</v>
          </cell>
          <cell r="AL538">
            <v>610</v>
          </cell>
          <cell r="AM538">
            <v>3.0870000000000002</v>
          </cell>
          <cell r="AN538">
            <v>0.3841</v>
          </cell>
          <cell r="AO538">
            <v>0</v>
          </cell>
          <cell r="AP538">
            <v>5.9180000000000001</v>
          </cell>
          <cell r="AQ538">
            <v>16.931999999999999</v>
          </cell>
          <cell r="AR538">
            <v>47.48</v>
          </cell>
          <cell r="AS538">
            <v>47.5</v>
          </cell>
          <cell r="AT538">
            <v>45.97</v>
          </cell>
          <cell r="AU538">
            <v>45.99</v>
          </cell>
          <cell r="AV538">
            <v>0</v>
          </cell>
          <cell r="AW538">
            <v>0</v>
          </cell>
          <cell r="AX538">
            <v>58.59</v>
          </cell>
        </row>
        <row r="539">
          <cell r="A539">
            <v>42055</v>
          </cell>
          <cell r="B539">
            <v>59.575000000000003</v>
          </cell>
          <cell r="C539">
            <v>59.675000000000004</v>
          </cell>
          <cell r="D539">
            <v>71.2</v>
          </cell>
          <cell r="E539">
            <v>71.3</v>
          </cell>
          <cell r="F539">
            <v>169.22</v>
          </cell>
          <cell r="G539">
            <v>169.32</v>
          </cell>
          <cell r="H539">
            <v>187.57</v>
          </cell>
          <cell r="I539">
            <v>187.67</v>
          </cell>
          <cell r="J539">
            <v>11.5</v>
          </cell>
          <cell r="K539">
            <v>178.15</v>
          </cell>
          <cell r="L539">
            <v>178.25</v>
          </cell>
          <cell r="M539">
            <v>180.65</v>
          </cell>
          <cell r="N539">
            <v>180.75</v>
          </cell>
          <cell r="O539">
            <v>176.45</v>
          </cell>
          <cell r="P539">
            <v>176.54999999999998</v>
          </cell>
          <cell r="Q539">
            <v>0</v>
          </cell>
          <cell r="R539">
            <v>0</v>
          </cell>
          <cell r="S539">
            <v>185.65</v>
          </cell>
          <cell r="T539">
            <v>185.75</v>
          </cell>
          <cell r="U539">
            <v>55.45</v>
          </cell>
          <cell r="V539">
            <v>55.47</v>
          </cell>
          <cell r="W539">
            <v>55.45</v>
          </cell>
          <cell r="X539">
            <v>55.47</v>
          </cell>
          <cell r="Y539">
            <v>49.55</v>
          </cell>
          <cell r="Z539">
            <v>49.57</v>
          </cell>
          <cell r="AA539">
            <v>50.16</v>
          </cell>
          <cell r="AB539">
            <v>50.18</v>
          </cell>
          <cell r="AC539">
            <v>48.66</v>
          </cell>
          <cell r="AD539">
            <v>48.68</v>
          </cell>
          <cell r="AE539">
            <v>60.69</v>
          </cell>
          <cell r="AF539">
            <v>60.71</v>
          </cell>
          <cell r="AG539">
            <v>182.5</v>
          </cell>
          <cell r="AH539">
            <v>102.5</v>
          </cell>
          <cell r="AI539">
            <v>28.274999999999999</v>
          </cell>
          <cell r="AJ539">
            <v>33.863999999999997</v>
          </cell>
          <cell r="AK539">
            <v>357</v>
          </cell>
          <cell r="AL539">
            <v>633</v>
          </cell>
          <cell r="AM539">
            <v>3.089</v>
          </cell>
          <cell r="AN539">
            <v>0.38569999999999999</v>
          </cell>
          <cell r="AO539">
            <v>0</v>
          </cell>
          <cell r="AP539">
            <v>5.9180000000000001</v>
          </cell>
          <cell r="AQ539">
            <v>16.931999999999999</v>
          </cell>
          <cell r="AR539">
            <v>48.76</v>
          </cell>
          <cell r="AS539">
            <v>48.78</v>
          </cell>
          <cell r="AT539">
            <v>46.86</v>
          </cell>
          <cell r="AU539">
            <v>46.88</v>
          </cell>
          <cell r="AV539">
            <v>0</v>
          </cell>
          <cell r="AW539">
            <v>0</v>
          </cell>
          <cell r="AX539">
            <v>60.7</v>
          </cell>
        </row>
        <row r="540">
          <cell r="A540">
            <v>42058</v>
          </cell>
          <cell r="B540">
            <v>59.2</v>
          </cell>
          <cell r="C540">
            <v>59.3</v>
          </cell>
          <cell r="D540">
            <v>70.45</v>
          </cell>
          <cell r="E540">
            <v>70.55</v>
          </cell>
          <cell r="F540">
            <v>169.82</v>
          </cell>
          <cell r="G540">
            <v>169.92</v>
          </cell>
          <cell r="H540">
            <v>188.62</v>
          </cell>
          <cell r="I540">
            <v>188.72</v>
          </cell>
          <cell r="J540">
            <v>11.5</v>
          </cell>
          <cell r="K540">
            <v>170.99</v>
          </cell>
          <cell r="L540">
            <v>171.09</v>
          </cell>
          <cell r="M540">
            <v>173.49</v>
          </cell>
          <cell r="N540">
            <v>173.59</v>
          </cell>
          <cell r="O540">
            <v>178.99</v>
          </cell>
          <cell r="P540">
            <v>179.09</v>
          </cell>
          <cell r="Q540">
            <v>0</v>
          </cell>
          <cell r="R540">
            <v>0</v>
          </cell>
          <cell r="S540">
            <v>183.74</v>
          </cell>
          <cell r="T540">
            <v>183.84</v>
          </cell>
          <cell r="U540">
            <v>54.04</v>
          </cell>
          <cell r="V540">
            <v>54.06</v>
          </cell>
          <cell r="W540">
            <v>54.04</v>
          </cell>
          <cell r="X540">
            <v>54.06</v>
          </cell>
          <cell r="Y540">
            <v>48.14</v>
          </cell>
          <cell r="Z540">
            <v>48.16</v>
          </cell>
          <cell r="AA540">
            <v>48.46</v>
          </cell>
          <cell r="AB540">
            <v>48.48</v>
          </cell>
          <cell r="AC540">
            <v>46.71</v>
          </cell>
          <cell r="AD540">
            <v>46.73</v>
          </cell>
          <cell r="AE540">
            <v>59.86</v>
          </cell>
          <cell r="AF540">
            <v>59.87</v>
          </cell>
          <cell r="AG540">
            <v>182.5</v>
          </cell>
          <cell r="AH540">
            <v>105</v>
          </cell>
          <cell r="AI540">
            <v>28.274999999999999</v>
          </cell>
          <cell r="AJ540">
            <v>33.863999999999997</v>
          </cell>
          <cell r="AK540">
            <v>357</v>
          </cell>
          <cell r="AL540">
            <v>633</v>
          </cell>
          <cell r="AM540">
            <v>3.09</v>
          </cell>
          <cell r="AN540">
            <v>0.38469999999999999</v>
          </cell>
          <cell r="AO540">
            <v>0</v>
          </cell>
          <cell r="AP540">
            <v>5.9180000000000001</v>
          </cell>
          <cell r="AQ540">
            <v>16.931999999999999</v>
          </cell>
          <cell r="AR540">
            <v>47.72</v>
          </cell>
          <cell r="AS540">
            <v>47.74</v>
          </cell>
          <cell r="AT540">
            <v>45.82</v>
          </cell>
          <cell r="AU540">
            <v>45.84</v>
          </cell>
          <cell r="AV540">
            <v>0</v>
          </cell>
          <cell r="AW540">
            <v>0</v>
          </cell>
          <cell r="AX540">
            <v>59.864999999999995</v>
          </cell>
        </row>
        <row r="541">
          <cell r="A541">
            <v>42059</v>
          </cell>
          <cell r="B541">
            <v>59.45</v>
          </cell>
          <cell r="C541">
            <v>59.55</v>
          </cell>
          <cell r="D541">
            <v>70.95</v>
          </cell>
          <cell r="E541">
            <v>71.05</v>
          </cell>
          <cell r="F541">
            <v>162.74</v>
          </cell>
          <cell r="G541">
            <v>162.84</v>
          </cell>
          <cell r="H541">
            <v>186.49</v>
          </cell>
          <cell r="I541">
            <v>186.59</v>
          </cell>
          <cell r="J541">
            <v>11.5</v>
          </cell>
          <cell r="K541">
            <v>173.96</v>
          </cell>
          <cell r="L541">
            <v>174.06</v>
          </cell>
          <cell r="M541">
            <v>176.46</v>
          </cell>
          <cell r="N541">
            <v>176.56</v>
          </cell>
          <cell r="O541">
            <v>175.46</v>
          </cell>
          <cell r="P541">
            <v>175.56</v>
          </cell>
          <cell r="Q541">
            <v>0</v>
          </cell>
          <cell r="R541">
            <v>0</v>
          </cell>
          <cell r="S541">
            <v>183.71</v>
          </cell>
          <cell r="T541">
            <v>183.81</v>
          </cell>
          <cell r="U541">
            <v>53.67</v>
          </cell>
          <cell r="V541">
            <v>53.69</v>
          </cell>
          <cell r="W541">
            <v>53.67</v>
          </cell>
          <cell r="X541">
            <v>53.69</v>
          </cell>
          <cell r="Y541">
            <v>47.87</v>
          </cell>
          <cell r="Z541">
            <v>47.89</v>
          </cell>
          <cell r="AA541">
            <v>48.46</v>
          </cell>
          <cell r="AB541">
            <v>48.48</v>
          </cell>
          <cell r="AC541">
            <v>46.66</v>
          </cell>
          <cell r="AD541">
            <v>46.68</v>
          </cell>
          <cell r="AE541">
            <v>60.07</v>
          </cell>
          <cell r="AF541">
            <v>60.08</v>
          </cell>
          <cell r="AG541">
            <v>182.5</v>
          </cell>
          <cell r="AH541">
            <v>120</v>
          </cell>
          <cell r="AI541">
            <v>28.274999999999999</v>
          </cell>
          <cell r="AJ541">
            <v>33.863999999999997</v>
          </cell>
          <cell r="AK541">
            <v>357</v>
          </cell>
          <cell r="AL541">
            <v>633</v>
          </cell>
          <cell r="AM541">
            <v>3.0950000000000002</v>
          </cell>
          <cell r="AN541">
            <v>0.38514999999999999</v>
          </cell>
          <cell r="AO541">
            <v>0</v>
          </cell>
          <cell r="AP541">
            <v>5.9180000000000001</v>
          </cell>
          <cell r="AQ541">
            <v>16.931999999999999</v>
          </cell>
          <cell r="AR541">
            <v>47.63</v>
          </cell>
          <cell r="AS541">
            <v>47.65</v>
          </cell>
          <cell r="AT541">
            <v>45.73</v>
          </cell>
          <cell r="AU541">
            <v>45.75</v>
          </cell>
          <cell r="AV541">
            <v>0</v>
          </cell>
          <cell r="AW541">
            <v>0</v>
          </cell>
          <cell r="AX541">
            <v>60.075000000000003</v>
          </cell>
        </row>
        <row r="542">
          <cell r="A542">
            <v>42060</v>
          </cell>
          <cell r="B542">
            <v>60.075000000000003</v>
          </cell>
          <cell r="C542">
            <v>60.174999999999997</v>
          </cell>
          <cell r="D542">
            <v>72.2</v>
          </cell>
          <cell r="E542">
            <v>72.3</v>
          </cell>
          <cell r="F542">
            <v>180.77</v>
          </cell>
          <cell r="G542">
            <v>180.87</v>
          </cell>
          <cell r="H542">
            <v>195.02</v>
          </cell>
          <cell r="I542">
            <v>195.12</v>
          </cell>
          <cell r="J542">
            <v>11.5</v>
          </cell>
          <cell r="K542">
            <v>182.99</v>
          </cell>
          <cell r="L542">
            <v>183.09</v>
          </cell>
          <cell r="M542">
            <v>185.49</v>
          </cell>
          <cell r="N542">
            <v>185.59</v>
          </cell>
          <cell r="O542">
            <v>185.24</v>
          </cell>
          <cell r="P542">
            <v>185.34</v>
          </cell>
          <cell r="Q542">
            <v>0</v>
          </cell>
          <cell r="R542">
            <v>0</v>
          </cell>
          <cell r="S542">
            <v>191.99</v>
          </cell>
          <cell r="T542">
            <v>192.09</v>
          </cell>
          <cell r="U542">
            <v>55.58</v>
          </cell>
          <cell r="V542">
            <v>55.6</v>
          </cell>
          <cell r="W542">
            <v>55.58</v>
          </cell>
          <cell r="X542">
            <v>55.6</v>
          </cell>
          <cell r="Y542">
            <v>49.88</v>
          </cell>
          <cell r="Z542">
            <v>49.9</v>
          </cell>
          <cell r="AA542">
            <v>50.21</v>
          </cell>
          <cell r="AB542">
            <v>50.23</v>
          </cell>
          <cell r="AC542">
            <v>48.36</v>
          </cell>
          <cell r="AD542">
            <v>48.38</v>
          </cell>
          <cell r="AE542">
            <v>59.64</v>
          </cell>
          <cell r="AF542">
            <v>59.65</v>
          </cell>
          <cell r="AG542">
            <v>185</v>
          </cell>
          <cell r="AH542">
            <v>125</v>
          </cell>
          <cell r="AI542">
            <v>28.274999999999999</v>
          </cell>
          <cell r="AJ542">
            <v>33.863999999999997</v>
          </cell>
          <cell r="AK542">
            <v>357</v>
          </cell>
          <cell r="AL542">
            <v>633</v>
          </cell>
          <cell r="AM542">
            <v>3.0950000000000002</v>
          </cell>
          <cell r="AN542">
            <v>0.38290000000000002</v>
          </cell>
          <cell r="AO542">
            <v>0</v>
          </cell>
          <cell r="AP542">
            <v>5.9180000000000001</v>
          </cell>
          <cell r="AQ542">
            <v>16.931999999999999</v>
          </cell>
          <cell r="AR542">
            <v>49.25</v>
          </cell>
          <cell r="AS542">
            <v>49.27</v>
          </cell>
          <cell r="AT542">
            <v>47.35</v>
          </cell>
          <cell r="AU542">
            <v>47.37</v>
          </cell>
          <cell r="AV542">
            <v>0</v>
          </cell>
          <cell r="AW542">
            <v>0</v>
          </cell>
          <cell r="AX542">
            <v>59.644999999999996</v>
          </cell>
        </row>
        <row r="543">
          <cell r="A543">
            <v>42061</v>
          </cell>
          <cell r="B543">
            <v>59.7</v>
          </cell>
          <cell r="C543">
            <v>59.8</v>
          </cell>
          <cell r="D543">
            <v>72.95</v>
          </cell>
          <cell r="E543">
            <v>73.05</v>
          </cell>
          <cell r="F543">
            <v>180.34</v>
          </cell>
          <cell r="G543">
            <v>180.44</v>
          </cell>
          <cell r="H543">
            <v>195.09</v>
          </cell>
          <cell r="I543">
            <v>195.19</v>
          </cell>
          <cell r="J543">
            <v>11.5</v>
          </cell>
          <cell r="K543">
            <v>178.62</v>
          </cell>
          <cell r="L543">
            <v>178.72</v>
          </cell>
          <cell r="M543">
            <v>181.12</v>
          </cell>
          <cell r="N543">
            <v>181.22</v>
          </cell>
          <cell r="O543">
            <v>178.32</v>
          </cell>
          <cell r="P543">
            <v>178.42</v>
          </cell>
          <cell r="Q543">
            <v>0</v>
          </cell>
          <cell r="R543">
            <v>0</v>
          </cell>
          <cell r="S543">
            <v>187.82</v>
          </cell>
          <cell r="T543">
            <v>187.92</v>
          </cell>
          <cell r="U543">
            <v>54.64</v>
          </cell>
          <cell r="V543">
            <v>54.66</v>
          </cell>
          <cell r="W543">
            <v>54.64</v>
          </cell>
          <cell r="X543">
            <v>54.66</v>
          </cell>
          <cell r="Y543">
            <v>49.04</v>
          </cell>
          <cell r="Z543">
            <v>49.06</v>
          </cell>
          <cell r="AA543">
            <v>48.92</v>
          </cell>
          <cell r="AB543">
            <v>48.94</v>
          </cell>
          <cell r="AC543">
            <v>47.82</v>
          </cell>
          <cell r="AD543">
            <v>47.84</v>
          </cell>
          <cell r="AE543">
            <v>61.35</v>
          </cell>
          <cell r="AF543">
            <v>61.37</v>
          </cell>
          <cell r="AG543">
            <v>185</v>
          </cell>
          <cell r="AH543">
            <v>135</v>
          </cell>
          <cell r="AI543">
            <v>28.274999999999999</v>
          </cell>
          <cell r="AJ543">
            <v>33.863999999999997</v>
          </cell>
          <cell r="AK543">
            <v>357</v>
          </cell>
          <cell r="AL543">
            <v>633</v>
          </cell>
          <cell r="AM543">
            <v>3.0939999999999999</v>
          </cell>
          <cell r="AN543">
            <v>0.37835000000000002</v>
          </cell>
          <cell r="AO543">
            <v>0</v>
          </cell>
          <cell r="AP543">
            <v>5.9180000000000001</v>
          </cell>
          <cell r="AQ543">
            <v>16.931999999999999</v>
          </cell>
          <cell r="AR543">
            <v>48.12</v>
          </cell>
          <cell r="AS543">
            <v>48.14</v>
          </cell>
          <cell r="AT543">
            <v>46.22</v>
          </cell>
          <cell r="AU543">
            <v>46.24</v>
          </cell>
          <cell r="AV543">
            <v>0</v>
          </cell>
          <cell r="AW543">
            <v>0</v>
          </cell>
          <cell r="AX543">
            <v>61.36</v>
          </cell>
        </row>
        <row r="544">
          <cell r="A544">
            <v>42062</v>
          </cell>
          <cell r="B544">
            <v>62.075000000000003</v>
          </cell>
          <cell r="C544">
            <v>62.174999999999997</v>
          </cell>
          <cell r="D544">
            <v>74.825000000000003</v>
          </cell>
          <cell r="E544">
            <v>74.924999999999997</v>
          </cell>
          <cell r="F544">
            <v>180.36</v>
          </cell>
          <cell r="G544">
            <v>180.46</v>
          </cell>
          <cell r="H544">
            <v>201.16</v>
          </cell>
          <cell r="I544">
            <v>201.26</v>
          </cell>
          <cell r="J544">
            <v>11.5</v>
          </cell>
          <cell r="K544">
            <v>182.29</v>
          </cell>
          <cell r="L544">
            <v>182.39</v>
          </cell>
          <cell r="M544">
            <v>184.79</v>
          </cell>
          <cell r="N544">
            <v>184.89</v>
          </cell>
          <cell r="O544">
            <v>186.79</v>
          </cell>
          <cell r="P544">
            <v>186.89</v>
          </cell>
          <cell r="Q544">
            <v>0</v>
          </cell>
          <cell r="R544">
            <v>0</v>
          </cell>
          <cell r="S544">
            <v>192.04</v>
          </cell>
          <cell r="T544">
            <v>192.14</v>
          </cell>
          <cell r="U544">
            <v>56.09</v>
          </cell>
          <cell r="V544">
            <v>56.11</v>
          </cell>
          <cell r="W544">
            <v>56.09</v>
          </cell>
          <cell r="X544">
            <v>56.11</v>
          </cell>
          <cell r="Y544">
            <v>50.59</v>
          </cell>
          <cell r="Z544">
            <v>50.61</v>
          </cell>
          <cell r="AA544">
            <v>49.29</v>
          </cell>
          <cell r="AB544">
            <v>49.31</v>
          </cell>
          <cell r="AC544">
            <v>48.74</v>
          </cell>
          <cell r="AD544">
            <v>48.76</v>
          </cell>
          <cell r="AE544">
            <v>61.98</v>
          </cell>
          <cell r="AF544">
            <v>62</v>
          </cell>
          <cell r="AG544">
            <v>185</v>
          </cell>
          <cell r="AH544">
            <v>140</v>
          </cell>
          <cell r="AI544">
            <v>27.946000000000002</v>
          </cell>
          <cell r="AJ544">
            <v>33.863999999999997</v>
          </cell>
          <cell r="AK544">
            <v>353</v>
          </cell>
          <cell r="AL544">
            <v>665</v>
          </cell>
          <cell r="AM544">
            <v>3.0950000000000002</v>
          </cell>
          <cell r="AN544">
            <v>0.38069999999999998</v>
          </cell>
          <cell r="AO544">
            <v>0</v>
          </cell>
          <cell r="AP544">
            <v>5.9180000000000001</v>
          </cell>
          <cell r="AQ544">
            <v>16.931999999999999</v>
          </cell>
          <cell r="AR544">
            <v>49</v>
          </cell>
          <cell r="AS544">
            <v>49.02</v>
          </cell>
          <cell r="AT544">
            <v>48.63</v>
          </cell>
          <cell r="AU544">
            <v>48.65</v>
          </cell>
          <cell r="AV544">
            <v>0</v>
          </cell>
          <cell r="AW544">
            <v>0</v>
          </cell>
          <cell r="AX544">
            <v>61.989999999999995</v>
          </cell>
        </row>
        <row r="545">
          <cell r="A545">
            <v>42065</v>
          </cell>
          <cell r="B545">
            <v>60.95</v>
          </cell>
          <cell r="C545">
            <v>61.05</v>
          </cell>
          <cell r="D545">
            <v>74.2</v>
          </cell>
          <cell r="E545">
            <v>74.3</v>
          </cell>
          <cell r="F545">
            <v>174.28</v>
          </cell>
          <cell r="G545">
            <v>174.38</v>
          </cell>
          <cell r="H545">
            <v>191.78</v>
          </cell>
          <cell r="I545">
            <v>191.88</v>
          </cell>
          <cell r="J545">
            <v>11.5</v>
          </cell>
          <cell r="K545">
            <v>176.51</v>
          </cell>
          <cell r="L545">
            <v>176.61</v>
          </cell>
          <cell r="M545">
            <v>179.01</v>
          </cell>
          <cell r="N545">
            <v>179.11</v>
          </cell>
          <cell r="O545">
            <v>184.76</v>
          </cell>
          <cell r="P545">
            <v>184.86</v>
          </cell>
          <cell r="Q545">
            <v>0</v>
          </cell>
          <cell r="R545">
            <v>0</v>
          </cell>
          <cell r="S545">
            <v>184.96</v>
          </cell>
          <cell r="T545">
            <v>185.06</v>
          </cell>
          <cell r="U545">
            <v>54.12</v>
          </cell>
          <cell r="V545">
            <v>54.14</v>
          </cell>
          <cell r="W545">
            <v>54.12</v>
          </cell>
          <cell r="X545">
            <v>54.14</v>
          </cell>
          <cell r="Y545">
            <v>48.72</v>
          </cell>
          <cell r="Z545">
            <v>48.74</v>
          </cell>
          <cell r="AA545">
            <v>50.85</v>
          </cell>
          <cell r="AB545">
            <v>50.87</v>
          </cell>
          <cell r="AC545">
            <v>48.88</v>
          </cell>
          <cell r="AD545">
            <v>48.9</v>
          </cell>
          <cell r="AE545">
            <v>61.07</v>
          </cell>
          <cell r="AF545">
            <v>61.08</v>
          </cell>
          <cell r="AG545">
            <v>185</v>
          </cell>
          <cell r="AH545">
            <v>150</v>
          </cell>
          <cell r="AI545">
            <v>27.946000000000002</v>
          </cell>
          <cell r="AJ545">
            <v>33.863999999999997</v>
          </cell>
          <cell r="AK545">
            <v>353</v>
          </cell>
          <cell r="AL545">
            <v>665</v>
          </cell>
          <cell r="AM545">
            <v>3.097</v>
          </cell>
          <cell r="AN545">
            <v>0.38419999999999999</v>
          </cell>
          <cell r="AO545">
            <v>0</v>
          </cell>
          <cell r="AP545">
            <v>5.9180000000000001</v>
          </cell>
          <cell r="AQ545">
            <v>16.931999999999999</v>
          </cell>
          <cell r="AR545">
            <v>46.66</v>
          </cell>
          <cell r="AS545">
            <v>46.68</v>
          </cell>
          <cell r="AT545">
            <v>44.76</v>
          </cell>
          <cell r="AU545">
            <v>44.78</v>
          </cell>
          <cell r="AV545">
            <v>0</v>
          </cell>
          <cell r="AW545">
            <v>0</v>
          </cell>
          <cell r="AX545">
            <v>61.075000000000003</v>
          </cell>
        </row>
        <row r="546">
          <cell r="A546">
            <v>42066</v>
          </cell>
          <cell r="B546">
            <v>61.45</v>
          </cell>
          <cell r="C546">
            <v>61.55</v>
          </cell>
          <cell r="D546">
            <v>74.45</v>
          </cell>
          <cell r="E546">
            <v>74.55</v>
          </cell>
          <cell r="F546">
            <v>177.8</v>
          </cell>
          <cell r="G546">
            <v>177.9</v>
          </cell>
          <cell r="H546">
            <v>199.05</v>
          </cell>
          <cell r="I546">
            <v>199.15</v>
          </cell>
          <cell r="J546">
            <v>11.5</v>
          </cell>
          <cell r="K546">
            <v>180.28</v>
          </cell>
          <cell r="L546">
            <v>180.38</v>
          </cell>
          <cell r="M546">
            <v>182.78</v>
          </cell>
          <cell r="N546">
            <v>182.88</v>
          </cell>
          <cell r="O546">
            <v>187.78</v>
          </cell>
          <cell r="P546">
            <v>187.88</v>
          </cell>
          <cell r="Q546">
            <v>0</v>
          </cell>
          <cell r="R546">
            <v>0</v>
          </cell>
          <cell r="S546">
            <v>188.38</v>
          </cell>
          <cell r="T546">
            <v>188.48</v>
          </cell>
          <cell r="U546">
            <v>55.47</v>
          </cell>
          <cell r="V546">
            <v>55.49</v>
          </cell>
          <cell r="W546">
            <v>55.47</v>
          </cell>
          <cell r="X546">
            <v>55.49</v>
          </cell>
          <cell r="Y546">
            <v>49.82</v>
          </cell>
          <cell r="Z546">
            <v>49.84</v>
          </cell>
          <cell r="AA546">
            <v>50.36</v>
          </cell>
          <cell r="AB546">
            <v>50.38</v>
          </cell>
          <cell r="AC546">
            <v>49.46</v>
          </cell>
          <cell r="AD546">
            <v>49.48</v>
          </cell>
          <cell r="AE546">
            <v>61.37</v>
          </cell>
          <cell r="AF546">
            <v>61.39</v>
          </cell>
          <cell r="AG546">
            <v>182.5</v>
          </cell>
          <cell r="AH546">
            <v>155</v>
          </cell>
          <cell r="AI546">
            <v>27.946000000000002</v>
          </cell>
          <cell r="AJ546">
            <v>33.863999999999997</v>
          </cell>
          <cell r="AK546">
            <v>353</v>
          </cell>
          <cell r="AL546">
            <v>665</v>
          </cell>
          <cell r="AM546">
            <v>3.093</v>
          </cell>
          <cell r="AN546">
            <v>0.38790000000000002</v>
          </cell>
          <cell r="AO546">
            <v>0</v>
          </cell>
          <cell r="AP546">
            <v>5.9180000000000001</v>
          </cell>
          <cell r="AQ546">
            <v>16.931999999999999</v>
          </cell>
          <cell r="AR546">
            <v>47.2</v>
          </cell>
          <cell r="AS546">
            <v>47.22</v>
          </cell>
          <cell r="AT546">
            <v>45.3</v>
          </cell>
          <cell r="AU546">
            <v>45.32</v>
          </cell>
          <cell r="AV546">
            <v>0</v>
          </cell>
          <cell r="AW546">
            <v>0</v>
          </cell>
          <cell r="AX546">
            <v>61.379999999999995</v>
          </cell>
        </row>
        <row r="547">
          <cell r="A547">
            <v>42067</v>
          </cell>
          <cell r="B547">
            <v>60.825000000000003</v>
          </cell>
          <cell r="C547">
            <v>60.924999999999997</v>
          </cell>
          <cell r="D547">
            <v>74.45</v>
          </cell>
          <cell r="E547">
            <v>74.55</v>
          </cell>
          <cell r="F547">
            <v>174.64</v>
          </cell>
          <cell r="G547">
            <v>174.74</v>
          </cell>
          <cell r="H547">
            <v>195.39</v>
          </cell>
          <cell r="I547">
            <v>195.49</v>
          </cell>
          <cell r="J547">
            <v>11.5</v>
          </cell>
          <cell r="K547">
            <v>178.59</v>
          </cell>
          <cell r="L547">
            <v>178.69</v>
          </cell>
          <cell r="M547">
            <v>181.09</v>
          </cell>
          <cell r="N547">
            <v>181.19</v>
          </cell>
          <cell r="O547">
            <v>184.09</v>
          </cell>
          <cell r="P547">
            <v>184.19</v>
          </cell>
          <cell r="Q547">
            <v>0</v>
          </cell>
          <cell r="R547">
            <v>0</v>
          </cell>
          <cell r="S547">
            <v>186.84</v>
          </cell>
          <cell r="T547">
            <v>186.94</v>
          </cell>
          <cell r="U547">
            <v>55.08</v>
          </cell>
          <cell r="V547">
            <v>55.1</v>
          </cell>
          <cell r="W547">
            <v>55.08</v>
          </cell>
          <cell r="X547">
            <v>55.1</v>
          </cell>
          <cell r="Y547">
            <v>49.15</v>
          </cell>
          <cell r="Z547">
            <v>49.17</v>
          </cell>
          <cell r="AA547">
            <v>51.71</v>
          </cell>
          <cell r="AB547">
            <v>51.73</v>
          </cell>
          <cell r="AC547">
            <v>50.86</v>
          </cell>
          <cell r="AD547">
            <v>50.88</v>
          </cell>
          <cell r="AE547">
            <v>59.15</v>
          </cell>
          <cell r="AF547">
            <v>59.16</v>
          </cell>
          <cell r="AG547">
            <v>182.5</v>
          </cell>
          <cell r="AH547">
            <v>155</v>
          </cell>
          <cell r="AI547">
            <v>27.946000000000002</v>
          </cell>
          <cell r="AJ547">
            <v>33.863999999999997</v>
          </cell>
          <cell r="AK547">
            <v>353</v>
          </cell>
          <cell r="AL547">
            <v>665</v>
          </cell>
          <cell r="AM547">
            <v>3.0939999999999999</v>
          </cell>
          <cell r="AN547">
            <v>0.39560000000000001</v>
          </cell>
          <cell r="AO547">
            <v>0</v>
          </cell>
          <cell r="AP547">
            <v>5.9180000000000001</v>
          </cell>
          <cell r="AQ547">
            <v>16.931999999999999</v>
          </cell>
          <cell r="AR547">
            <v>46.2</v>
          </cell>
          <cell r="AS547">
            <v>46.22</v>
          </cell>
          <cell r="AT547">
            <v>44.3</v>
          </cell>
          <cell r="AU547">
            <v>44.32</v>
          </cell>
          <cell r="AV547">
            <v>0</v>
          </cell>
          <cell r="AW547">
            <v>0</v>
          </cell>
          <cell r="AX547">
            <v>59.155000000000001</v>
          </cell>
        </row>
        <row r="548">
          <cell r="A548">
            <v>42068</v>
          </cell>
          <cell r="B548">
            <v>59.45</v>
          </cell>
          <cell r="C548">
            <v>59.55</v>
          </cell>
          <cell r="D548">
            <v>72.2</v>
          </cell>
          <cell r="E548">
            <v>72.3</v>
          </cell>
          <cell r="F548">
            <v>180.08</v>
          </cell>
          <cell r="G548">
            <v>180.18</v>
          </cell>
          <cell r="H548">
            <v>197.71</v>
          </cell>
          <cell r="I548">
            <v>197.81</v>
          </cell>
          <cell r="J548">
            <v>11.5</v>
          </cell>
          <cell r="K548">
            <v>177.94</v>
          </cell>
          <cell r="L548">
            <v>178.04</v>
          </cell>
          <cell r="M548">
            <v>180.44</v>
          </cell>
          <cell r="N548">
            <v>180.54</v>
          </cell>
          <cell r="O548">
            <v>178.44</v>
          </cell>
          <cell r="P548">
            <v>178.54</v>
          </cell>
          <cell r="Q548">
            <v>0</v>
          </cell>
          <cell r="R548">
            <v>0</v>
          </cell>
          <cell r="S548">
            <v>185.44</v>
          </cell>
          <cell r="T548">
            <v>185.54</v>
          </cell>
          <cell r="U548">
            <v>54.74</v>
          </cell>
          <cell r="V548">
            <v>54.76</v>
          </cell>
          <cell r="W548">
            <v>54.74</v>
          </cell>
          <cell r="X548">
            <v>54.76</v>
          </cell>
          <cell r="Y548">
            <v>48.79</v>
          </cell>
          <cell r="Z548">
            <v>48.81</v>
          </cell>
          <cell r="AA548">
            <v>50.85</v>
          </cell>
          <cell r="AB548">
            <v>50.87</v>
          </cell>
          <cell r="AC548">
            <v>49.95</v>
          </cell>
          <cell r="AD548">
            <v>49.97</v>
          </cell>
          <cell r="AE548">
            <v>60.31</v>
          </cell>
          <cell r="AF548">
            <v>60.32</v>
          </cell>
          <cell r="AG548">
            <v>180</v>
          </cell>
          <cell r="AH548">
            <v>155</v>
          </cell>
          <cell r="AI548">
            <v>27.946000000000002</v>
          </cell>
          <cell r="AJ548">
            <v>33.863999999999997</v>
          </cell>
          <cell r="AK548">
            <v>353</v>
          </cell>
          <cell r="AL548">
            <v>665</v>
          </cell>
          <cell r="AM548">
            <v>3.0979999999999999</v>
          </cell>
          <cell r="AN548">
            <v>0.39710000000000001</v>
          </cell>
          <cell r="AO548">
            <v>0</v>
          </cell>
          <cell r="AP548">
            <v>5.9180000000000001</v>
          </cell>
          <cell r="AQ548">
            <v>16.931999999999999</v>
          </cell>
          <cell r="AR548">
            <v>45.75</v>
          </cell>
          <cell r="AS548">
            <v>45.77</v>
          </cell>
          <cell r="AT548">
            <v>43.85</v>
          </cell>
          <cell r="AU548">
            <v>43.87</v>
          </cell>
          <cell r="AV548">
            <v>0</v>
          </cell>
          <cell r="AW548">
            <v>0</v>
          </cell>
          <cell r="AX548">
            <v>60.314999999999998</v>
          </cell>
        </row>
        <row r="549">
          <cell r="A549">
            <v>42069</v>
          </cell>
          <cell r="B549">
            <v>57.825000000000003</v>
          </cell>
          <cell r="C549">
            <v>57.924999999999997</v>
          </cell>
          <cell r="D549">
            <v>70.2</v>
          </cell>
          <cell r="E549">
            <v>70.3</v>
          </cell>
          <cell r="F549">
            <v>177.4</v>
          </cell>
          <cell r="G549">
            <v>177.5</v>
          </cell>
          <cell r="H549">
            <v>190.9</v>
          </cell>
          <cell r="I549">
            <v>191</v>
          </cell>
          <cell r="J549">
            <v>11.5</v>
          </cell>
          <cell r="K549">
            <v>173.68</v>
          </cell>
          <cell r="L549">
            <v>173.78</v>
          </cell>
          <cell r="M549">
            <v>176.18</v>
          </cell>
          <cell r="N549">
            <v>176.28</v>
          </cell>
          <cell r="O549">
            <v>174.43</v>
          </cell>
          <cell r="P549">
            <v>174.53</v>
          </cell>
          <cell r="Q549">
            <v>0</v>
          </cell>
          <cell r="R549">
            <v>0</v>
          </cell>
          <cell r="S549">
            <v>181.93</v>
          </cell>
          <cell r="T549">
            <v>182.03</v>
          </cell>
          <cell r="U549">
            <v>53.87</v>
          </cell>
          <cell r="V549">
            <v>53.89</v>
          </cell>
          <cell r="W549">
            <v>53.87</v>
          </cell>
          <cell r="X549">
            <v>53.89</v>
          </cell>
          <cell r="Y549">
            <v>47.92</v>
          </cell>
          <cell r="Z549">
            <v>47.94</v>
          </cell>
          <cell r="AA549">
            <v>49.62</v>
          </cell>
          <cell r="AB549">
            <v>49.64</v>
          </cell>
          <cell r="AC549">
            <v>48.72</v>
          </cell>
          <cell r="AD549">
            <v>48.74</v>
          </cell>
          <cell r="AE549">
            <v>59.43</v>
          </cell>
          <cell r="AF549">
            <v>59.44</v>
          </cell>
          <cell r="AG549">
            <v>182.5</v>
          </cell>
          <cell r="AH549">
            <v>155</v>
          </cell>
          <cell r="AI549">
            <v>27.946000000000002</v>
          </cell>
          <cell r="AJ549">
            <v>34.85</v>
          </cell>
          <cell r="AK549">
            <v>345</v>
          </cell>
          <cell r="AL549">
            <v>655</v>
          </cell>
          <cell r="AM549">
            <v>3.101</v>
          </cell>
          <cell r="AN549">
            <v>0.39760000000000001</v>
          </cell>
          <cell r="AO549">
            <v>0</v>
          </cell>
          <cell r="AP549">
            <v>5.9180000000000001</v>
          </cell>
          <cell r="AQ549">
            <v>16.931999999999999</v>
          </cell>
          <cell r="AR549">
            <v>44.59</v>
          </cell>
          <cell r="AS549">
            <v>44.61</v>
          </cell>
          <cell r="AT549">
            <v>42.69</v>
          </cell>
          <cell r="AU549">
            <v>42.71</v>
          </cell>
          <cell r="AV549">
            <v>0</v>
          </cell>
          <cell r="AW549">
            <v>0</v>
          </cell>
          <cell r="AX549">
            <v>59.435000000000002</v>
          </cell>
        </row>
        <row r="550">
          <cell r="A550">
            <v>42072</v>
          </cell>
          <cell r="B550">
            <v>56.325000000000003</v>
          </cell>
          <cell r="C550">
            <v>56.424999999999997</v>
          </cell>
          <cell r="D550">
            <v>68.45</v>
          </cell>
          <cell r="E550">
            <v>68.55</v>
          </cell>
          <cell r="F550">
            <v>174.41</v>
          </cell>
          <cell r="G550">
            <v>174.51</v>
          </cell>
          <cell r="H550">
            <v>189.91</v>
          </cell>
          <cell r="I550">
            <v>190.01</v>
          </cell>
          <cell r="J550">
            <v>11.5</v>
          </cell>
          <cell r="K550">
            <v>169.73</v>
          </cell>
          <cell r="L550">
            <v>169.83</v>
          </cell>
          <cell r="M550">
            <v>172.23</v>
          </cell>
          <cell r="N550">
            <v>172.33</v>
          </cell>
          <cell r="O550">
            <v>173.38</v>
          </cell>
          <cell r="P550">
            <v>173.48</v>
          </cell>
          <cell r="Q550">
            <v>0</v>
          </cell>
          <cell r="R550">
            <v>0</v>
          </cell>
          <cell r="S550">
            <v>179.33</v>
          </cell>
          <cell r="T550">
            <v>179.43</v>
          </cell>
          <cell r="U550">
            <v>52.78</v>
          </cell>
          <cell r="V550">
            <v>52.8</v>
          </cell>
          <cell r="W550">
            <v>52.78</v>
          </cell>
          <cell r="X550">
            <v>52.8</v>
          </cell>
          <cell r="Y550">
            <v>46.83</v>
          </cell>
          <cell r="Z550">
            <v>46.85</v>
          </cell>
          <cell r="AA550">
            <v>50.02</v>
          </cell>
          <cell r="AB550">
            <v>50.04</v>
          </cell>
          <cell r="AC550">
            <v>49.07</v>
          </cell>
          <cell r="AD550">
            <v>49.09</v>
          </cell>
          <cell r="AE550">
            <v>58.46</v>
          </cell>
          <cell r="AF550">
            <v>58.47</v>
          </cell>
          <cell r="AG550">
            <v>180</v>
          </cell>
          <cell r="AH550">
            <v>160</v>
          </cell>
          <cell r="AI550">
            <v>27.946000000000002</v>
          </cell>
          <cell r="AJ550">
            <v>34.85</v>
          </cell>
          <cell r="AK550">
            <v>345</v>
          </cell>
          <cell r="AL550">
            <v>655</v>
          </cell>
          <cell r="AM550">
            <v>3.1</v>
          </cell>
          <cell r="AN550">
            <v>0.40410000000000001</v>
          </cell>
          <cell r="AO550">
            <v>0</v>
          </cell>
          <cell r="AP550">
            <v>5.9180000000000001</v>
          </cell>
          <cell r="AQ550">
            <v>16.931999999999999</v>
          </cell>
          <cell r="AR550">
            <v>43.04</v>
          </cell>
          <cell r="AS550">
            <v>43.06</v>
          </cell>
          <cell r="AT550">
            <v>41.14</v>
          </cell>
          <cell r="AU550">
            <v>41.16</v>
          </cell>
          <cell r="AV550">
            <v>0</v>
          </cell>
          <cell r="AW550">
            <v>0</v>
          </cell>
          <cell r="AX550">
            <v>58.465000000000003</v>
          </cell>
        </row>
        <row r="551">
          <cell r="A551">
            <v>42073</v>
          </cell>
          <cell r="B551">
            <v>53.7</v>
          </cell>
          <cell r="C551">
            <v>53.8</v>
          </cell>
          <cell r="D551">
            <v>65.2</v>
          </cell>
          <cell r="E551">
            <v>65.3</v>
          </cell>
          <cell r="F551">
            <v>165.03</v>
          </cell>
          <cell r="G551">
            <v>165.13</v>
          </cell>
          <cell r="H551">
            <v>188.43</v>
          </cell>
          <cell r="I551">
            <v>188.53</v>
          </cell>
          <cell r="J551">
            <v>11.5</v>
          </cell>
          <cell r="K551">
            <v>166.4</v>
          </cell>
          <cell r="L551">
            <v>166.5</v>
          </cell>
          <cell r="M551">
            <v>168.9</v>
          </cell>
          <cell r="N551">
            <v>169</v>
          </cell>
          <cell r="O551">
            <v>170.05</v>
          </cell>
          <cell r="P551">
            <v>170.15</v>
          </cell>
          <cell r="Q551">
            <v>0</v>
          </cell>
          <cell r="R551">
            <v>0</v>
          </cell>
          <cell r="S551">
            <v>176.4</v>
          </cell>
          <cell r="T551">
            <v>176.5</v>
          </cell>
          <cell r="U551">
            <v>50.91</v>
          </cell>
          <cell r="V551">
            <v>50.93</v>
          </cell>
          <cell r="W551">
            <v>50.91</v>
          </cell>
          <cell r="X551">
            <v>50.93</v>
          </cell>
          <cell r="Y551">
            <v>44.96</v>
          </cell>
          <cell r="Z551">
            <v>44.98</v>
          </cell>
          <cell r="AA551">
            <v>48.58</v>
          </cell>
          <cell r="AB551">
            <v>48.6</v>
          </cell>
          <cell r="AC551">
            <v>47.53</v>
          </cell>
          <cell r="AD551">
            <v>47.55</v>
          </cell>
          <cell r="AE551">
            <v>55.82</v>
          </cell>
          <cell r="AF551">
            <v>55.84</v>
          </cell>
          <cell r="AG551">
            <v>180</v>
          </cell>
          <cell r="AH551">
            <v>150</v>
          </cell>
          <cell r="AI551">
            <v>27.946000000000002</v>
          </cell>
          <cell r="AJ551">
            <v>34.85</v>
          </cell>
          <cell r="AK551">
            <v>345</v>
          </cell>
          <cell r="AL551">
            <v>655</v>
          </cell>
          <cell r="AM551">
            <v>3.1</v>
          </cell>
          <cell r="AN551">
            <v>0.4042</v>
          </cell>
          <cell r="AO551">
            <v>0</v>
          </cell>
          <cell r="AP551">
            <v>5.9180000000000001</v>
          </cell>
          <cell r="AQ551">
            <v>16.931999999999999</v>
          </cell>
          <cell r="AR551">
            <v>40.99</v>
          </cell>
          <cell r="AS551">
            <v>41.01</v>
          </cell>
          <cell r="AT551">
            <v>39.090000000000003</v>
          </cell>
          <cell r="AU551">
            <v>39.11</v>
          </cell>
          <cell r="AV551">
            <v>0</v>
          </cell>
          <cell r="AW551">
            <v>0</v>
          </cell>
          <cell r="AX551">
            <v>55.83</v>
          </cell>
        </row>
        <row r="552">
          <cell r="A552">
            <v>42074</v>
          </cell>
          <cell r="B552">
            <v>54.2</v>
          </cell>
          <cell r="C552">
            <v>54.3</v>
          </cell>
          <cell r="D552">
            <v>65.325000000000003</v>
          </cell>
          <cell r="E552">
            <v>65.424999999999997</v>
          </cell>
          <cell r="F552">
            <v>166.75</v>
          </cell>
          <cell r="G552">
            <v>166.85</v>
          </cell>
          <cell r="H552">
            <v>189.95</v>
          </cell>
          <cell r="I552">
            <v>190.05</v>
          </cell>
          <cell r="J552">
            <v>11.5</v>
          </cell>
          <cell r="K552">
            <v>168.55</v>
          </cell>
          <cell r="L552">
            <v>168.65</v>
          </cell>
          <cell r="M552">
            <v>171.05</v>
          </cell>
          <cell r="N552">
            <v>171.15</v>
          </cell>
          <cell r="O552">
            <v>168.05</v>
          </cell>
          <cell r="P552">
            <v>168.15</v>
          </cell>
          <cell r="Q552">
            <v>0</v>
          </cell>
          <cell r="R552">
            <v>0</v>
          </cell>
          <cell r="S552">
            <v>177.25</v>
          </cell>
          <cell r="T552">
            <v>177.35</v>
          </cell>
          <cell r="U552">
            <v>52.32</v>
          </cell>
          <cell r="V552">
            <v>52.34</v>
          </cell>
          <cell r="W552">
            <v>52.32</v>
          </cell>
          <cell r="X552">
            <v>52.34</v>
          </cell>
          <cell r="Y552">
            <v>46.37</v>
          </cell>
          <cell r="Z552">
            <v>46.39</v>
          </cell>
          <cell r="AA552">
            <v>48.21</v>
          </cell>
          <cell r="AB552">
            <v>48.23</v>
          </cell>
          <cell r="AC552">
            <v>47.26</v>
          </cell>
          <cell r="AD552">
            <v>47.28</v>
          </cell>
          <cell r="AE552">
            <v>56.5</v>
          </cell>
          <cell r="AF552">
            <v>56.51</v>
          </cell>
          <cell r="AG552">
            <v>170</v>
          </cell>
          <cell r="AH552">
            <v>140</v>
          </cell>
          <cell r="AI552">
            <v>27.946000000000002</v>
          </cell>
          <cell r="AJ552">
            <v>34.85</v>
          </cell>
          <cell r="AK552">
            <v>345</v>
          </cell>
          <cell r="AL552">
            <v>655</v>
          </cell>
          <cell r="AM552">
            <v>3.101</v>
          </cell>
          <cell r="AN552">
            <v>0.40139999999999998</v>
          </cell>
          <cell r="AO552">
            <v>0</v>
          </cell>
          <cell r="AP552">
            <v>5.9180000000000001</v>
          </cell>
          <cell r="AQ552">
            <v>16.931999999999999</v>
          </cell>
          <cell r="AR552">
            <v>42.39</v>
          </cell>
          <cell r="AS552">
            <v>42.41</v>
          </cell>
          <cell r="AT552">
            <v>40.49</v>
          </cell>
          <cell r="AU552">
            <v>40.51</v>
          </cell>
          <cell r="AV552">
            <v>0</v>
          </cell>
          <cell r="AW552">
            <v>0</v>
          </cell>
          <cell r="AX552">
            <v>56.504999999999995</v>
          </cell>
        </row>
        <row r="553">
          <cell r="A553">
            <v>42075</v>
          </cell>
          <cell r="B553">
            <v>54.45</v>
          </cell>
          <cell r="C553">
            <v>54.55</v>
          </cell>
          <cell r="D553">
            <v>64.95</v>
          </cell>
          <cell r="E553">
            <v>65.05</v>
          </cell>
          <cell r="F553">
            <v>166.72</v>
          </cell>
          <cell r="G553">
            <v>166.82</v>
          </cell>
          <cell r="H553">
            <v>186.17</v>
          </cell>
          <cell r="I553">
            <v>186.27</v>
          </cell>
          <cell r="J553">
            <v>9</v>
          </cell>
          <cell r="K553">
            <v>164.85</v>
          </cell>
          <cell r="L553">
            <v>164.95</v>
          </cell>
          <cell r="M553">
            <v>167.35</v>
          </cell>
          <cell r="N553">
            <v>167.45</v>
          </cell>
          <cell r="O553">
            <v>162.35</v>
          </cell>
          <cell r="P553">
            <v>162.44999999999999</v>
          </cell>
          <cell r="Q553">
            <v>0</v>
          </cell>
          <cell r="R553">
            <v>0</v>
          </cell>
          <cell r="S553">
            <v>173.15</v>
          </cell>
          <cell r="T553">
            <v>173.25</v>
          </cell>
          <cell r="U553">
            <v>51.62</v>
          </cell>
          <cell r="V553">
            <v>51.64</v>
          </cell>
          <cell r="W553">
            <v>51.62</v>
          </cell>
          <cell r="X553">
            <v>51.64</v>
          </cell>
          <cell r="Y553">
            <v>45.67</v>
          </cell>
          <cell r="Z553">
            <v>45.69</v>
          </cell>
          <cell r="AA553">
            <v>47.09</v>
          </cell>
          <cell r="AB553">
            <v>47.11</v>
          </cell>
          <cell r="AC553">
            <v>46.34</v>
          </cell>
          <cell r="AD553">
            <v>46.36</v>
          </cell>
          <cell r="AE553">
            <v>56.56</v>
          </cell>
          <cell r="AF553">
            <v>56.57</v>
          </cell>
          <cell r="AG553">
            <v>170</v>
          </cell>
          <cell r="AH553">
            <v>137.5</v>
          </cell>
          <cell r="AI553">
            <v>27.946000000000002</v>
          </cell>
          <cell r="AJ553">
            <v>34.85</v>
          </cell>
          <cell r="AK553">
            <v>345</v>
          </cell>
          <cell r="AL553">
            <v>655</v>
          </cell>
          <cell r="AM553">
            <v>3.0990000000000002</v>
          </cell>
          <cell r="AN553">
            <v>0.40310000000000001</v>
          </cell>
          <cell r="AO553">
            <v>0</v>
          </cell>
          <cell r="AP553">
            <v>5.9180000000000001</v>
          </cell>
          <cell r="AQ553">
            <v>16.931999999999999</v>
          </cell>
          <cell r="AR553">
            <v>41.5</v>
          </cell>
          <cell r="AS553">
            <v>41.52</v>
          </cell>
          <cell r="AT553">
            <v>39.6</v>
          </cell>
          <cell r="AU553">
            <v>39.619999999999997</v>
          </cell>
          <cell r="AV553">
            <v>0</v>
          </cell>
          <cell r="AW553">
            <v>0</v>
          </cell>
          <cell r="AX553">
            <v>56.564999999999998</v>
          </cell>
        </row>
        <row r="554">
          <cell r="A554">
            <v>42076</v>
          </cell>
          <cell r="B554">
            <v>53.075000000000003</v>
          </cell>
          <cell r="C554">
            <v>53.174999999999997</v>
          </cell>
          <cell r="D554">
            <v>64.325000000000003</v>
          </cell>
          <cell r="E554">
            <v>64.424999999999997</v>
          </cell>
          <cell r="F554">
            <v>161.58000000000001</v>
          </cell>
          <cell r="G554">
            <v>161.68</v>
          </cell>
          <cell r="H554">
            <v>180.58</v>
          </cell>
          <cell r="I554">
            <v>180.68</v>
          </cell>
          <cell r="J554">
            <v>9</v>
          </cell>
          <cell r="K554">
            <v>158.22</v>
          </cell>
          <cell r="L554">
            <v>158.32</v>
          </cell>
          <cell r="M554">
            <v>160.22</v>
          </cell>
          <cell r="N554">
            <v>160.32</v>
          </cell>
          <cell r="O554">
            <v>154.77000000000001</v>
          </cell>
          <cell r="P554">
            <v>154.87</v>
          </cell>
          <cell r="Q554">
            <v>0</v>
          </cell>
          <cell r="R554">
            <v>0</v>
          </cell>
          <cell r="S554">
            <v>166.82</v>
          </cell>
          <cell r="T554">
            <v>166.92</v>
          </cell>
          <cell r="U554">
            <v>49.76</v>
          </cell>
          <cell r="V554">
            <v>49.78</v>
          </cell>
          <cell r="W554">
            <v>49.76</v>
          </cell>
          <cell r="X554">
            <v>49.78</v>
          </cell>
          <cell r="Y554">
            <v>43.81</v>
          </cell>
          <cell r="Z554">
            <v>43.83</v>
          </cell>
          <cell r="AA554">
            <v>47.09</v>
          </cell>
          <cell r="AB554">
            <v>47.11</v>
          </cell>
          <cell r="AC554">
            <v>46.34</v>
          </cell>
          <cell r="AD554">
            <v>46.36</v>
          </cell>
          <cell r="AE554">
            <v>54.4</v>
          </cell>
          <cell r="AF554">
            <v>54.41</v>
          </cell>
          <cell r="AG554">
            <v>165</v>
          </cell>
          <cell r="AH554">
            <v>137.5</v>
          </cell>
          <cell r="AI554">
            <v>28.274999999999999</v>
          </cell>
          <cell r="AJ554">
            <v>34.85</v>
          </cell>
          <cell r="AK554">
            <v>326</v>
          </cell>
          <cell r="AL554">
            <v>655</v>
          </cell>
          <cell r="AM554">
            <v>3.0990000000000002</v>
          </cell>
          <cell r="AN554">
            <v>0.40289999999999998</v>
          </cell>
          <cell r="AO554">
            <v>0</v>
          </cell>
          <cell r="AP554">
            <v>5.9180000000000001</v>
          </cell>
          <cell r="AQ554">
            <v>16.931999999999999</v>
          </cell>
          <cell r="AR554">
            <v>39.950000000000003</v>
          </cell>
          <cell r="AS554">
            <v>39.97</v>
          </cell>
          <cell r="AT554">
            <v>38.049999999999997</v>
          </cell>
          <cell r="AU554">
            <v>38.07</v>
          </cell>
          <cell r="AV554">
            <v>0</v>
          </cell>
          <cell r="AW554">
            <v>0</v>
          </cell>
          <cell r="AX554">
            <v>54.405000000000001</v>
          </cell>
        </row>
        <row r="555">
          <cell r="A555">
            <v>42079</v>
          </cell>
          <cell r="B555">
            <v>51.45</v>
          </cell>
          <cell r="C555">
            <v>51.55</v>
          </cell>
          <cell r="D555">
            <v>62.825000000000003</v>
          </cell>
          <cell r="E555">
            <v>62.924999999999997</v>
          </cell>
          <cell r="F555">
            <v>161.69999999999999</v>
          </cell>
          <cell r="G555">
            <v>161.80000000000001</v>
          </cell>
          <cell r="H555">
            <v>177.2</v>
          </cell>
          <cell r="I555">
            <v>177.3</v>
          </cell>
          <cell r="J555">
            <v>9</v>
          </cell>
          <cell r="K555">
            <v>156.68</v>
          </cell>
          <cell r="L555">
            <v>156.78</v>
          </cell>
          <cell r="M555">
            <v>158.68</v>
          </cell>
          <cell r="N555">
            <v>158.78</v>
          </cell>
          <cell r="O555">
            <v>147.72999999999999</v>
          </cell>
          <cell r="P555">
            <v>147.83000000000001</v>
          </cell>
          <cell r="Q555">
            <v>0</v>
          </cell>
          <cell r="R555">
            <v>0</v>
          </cell>
          <cell r="S555">
            <v>164.68</v>
          </cell>
          <cell r="T555">
            <v>164.78</v>
          </cell>
          <cell r="U555">
            <v>49.34</v>
          </cell>
          <cell r="V555">
            <v>49.36</v>
          </cell>
          <cell r="W555">
            <v>49.34</v>
          </cell>
          <cell r="X555">
            <v>49.36</v>
          </cell>
          <cell r="Y555">
            <v>43.39</v>
          </cell>
          <cell r="Z555">
            <v>43.41</v>
          </cell>
          <cell r="AA555">
            <v>43.89</v>
          </cell>
          <cell r="AB555">
            <v>43.91</v>
          </cell>
          <cell r="AC555">
            <v>43.24</v>
          </cell>
          <cell r="AD555">
            <v>43.26</v>
          </cell>
          <cell r="AE555">
            <v>52.04</v>
          </cell>
          <cell r="AF555">
            <v>52.05</v>
          </cell>
          <cell r="AG555">
            <v>135</v>
          </cell>
          <cell r="AH555">
            <v>150</v>
          </cell>
          <cell r="AI555">
            <v>28.274999999999999</v>
          </cell>
          <cell r="AJ555">
            <v>34.85</v>
          </cell>
          <cell r="AK555">
            <v>326</v>
          </cell>
          <cell r="AL555">
            <v>655</v>
          </cell>
          <cell r="AM555">
            <v>3.0990000000000002</v>
          </cell>
          <cell r="AN555">
            <v>0.40189999999999998</v>
          </cell>
          <cell r="AO555">
            <v>0</v>
          </cell>
          <cell r="AP555">
            <v>5.9180000000000001</v>
          </cell>
          <cell r="AQ555">
            <v>16.931999999999999</v>
          </cell>
          <cell r="AR555">
            <v>39.590000000000003</v>
          </cell>
          <cell r="AS555">
            <v>39.61</v>
          </cell>
          <cell r="AT555">
            <v>41.43</v>
          </cell>
          <cell r="AU555">
            <v>41.45</v>
          </cell>
          <cell r="AV555">
            <v>0</v>
          </cell>
          <cell r="AW555">
            <v>0</v>
          </cell>
          <cell r="AX555">
            <v>52.045000000000002</v>
          </cell>
        </row>
        <row r="556">
          <cell r="A556">
            <v>42080</v>
          </cell>
          <cell r="B556">
            <v>50.7</v>
          </cell>
          <cell r="C556">
            <v>50.8</v>
          </cell>
          <cell r="D556">
            <v>61.2</v>
          </cell>
          <cell r="E556">
            <v>61.3</v>
          </cell>
          <cell r="F556">
            <v>164.26</v>
          </cell>
          <cell r="G556">
            <v>164.36</v>
          </cell>
          <cell r="H556">
            <v>177.01</v>
          </cell>
          <cell r="I556">
            <v>177.11</v>
          </cell>
          <cell r="J556">
            <v>9</v>
          </cell>
          <cell r="K556">
            <v>155.61000000000001</v>
          </cell>
          <cell r="L556">
            <v>155.71</v>
          </cell>
          <cell r="M556">
            <v>157.61000000000001</v>
          </cell>
          <cell r="N556">
            <v>157.71</v>
          </cell>
          <cell r="O556">
            <v>150.16</v>
          </cell>
          <cell r="P556">
            <v>150.26</v>
          </cell>
          <cell r="Q556">
            <v>0</v>
          </cell>
          <cell r="R556">
            <v>0</v>
          </cell>
          <cell r="S556">
            <v>163.86</v>
          </cell>
          <cell r="T556">
            <v>163.96</v>
          </cell>
          <cell r="U556">
            <v>48.76</v>
          </cell>
          <cell r="V556">
            <v>48.78</v>
          </cell>
          <cell r="W556">
            <v>48.76</v>
          </cell>
          <cell r="X556">
            <v>48.78</v>
          </cell>
          <cell r="Y556">
            <v>42.81</v>
          </cell>
          <cell r="Z556">
            <v>42.83</v>
          </cell>
          <cell r="AA556">
            <v>43.17</v>
          </cell>
          <cell r="AB556">
            <v>43.19</v>
          </cell>
          <cell r="AC556">
            <v>43.02</v>
          </cell>
          <cell r="AD556">
            <v>43.04</v>
          </cell>
          <cell r="AE556">
            <v>51.63</v>
          </cell>
          <cell r="AF556">
            <v>51.65</v>
          </cell>
          <cell r="AG556">
            <v>117.5</v>
          </cell>
          <cell r="AH556">
            <v>150</v>
          </cell>
          <cell r="AI556">
            <v>28.274999999999999</v>
          </cell>
          <cell r="AJ556">
            <v>34.85</v>
          </cell>
          <cell r="AK556">
            <v>326</v>
          </cell>
          <cell r="AL556">
            <v>655</v>
          </cell>
          <cell r="AM556">
            <v>3.0979999999999999</v>
          </cell>
          <cell r="AN556">
            <v>0.40610000000000002</v>
          </cell>
          <cell r="AO556">
            <v>0</v>
          </cell>
          <cell r="AP556">
            <v>5.9180000000000001</v>
          </cell>
          <cell r="AQ556">
            <v>16.931999999999999</v>
          </cell>
          <cell r="AR556">
            <v>38.83</v>
          </cell>
          <cell r="AS556">
            <v>38.85</v>
          </cell>
          <cell r="AT556">
            <v>36.93</v>
          </cell>
          <cell r="AU556">
            <v>36.950000000000003</v>
          </cell>
          <cell r="AV556">
            <v>0</v>
          </cell>
          <cell r="AW556">
            <v>0</v>
          </cell>
          <cell r="AX556">
            <v>51.64</v>
          </cell>
        </row>
        <row r="557">
          <cell r="A557">
            <v>42081</v>
          </cell>
          <cell r="B557">
            <v>51.2</v>
          </cell>
          <cell r="C557">
            <v>51.3</v>
          </cell>
          <cell r="D557">
            <v>61.45</v>
          </cell>
          <cell r="E557">
            <v>61.55</v>
          </cell>
          <cell r="F557">
            <v>170</v>
          </cell>
          <cell r="G557">
            <v>170.1</v>
          </cell>
          <cell r="H557">
            <v>183.5</v>
          </cell>
          <cell r="I557">
            <v>183.6</v>
          </cell>
          <cell r="J557">
            <v>9</v>
          </cell>
          <cell r="K557">
            <v>163.30000000000001</v>
          </cell>
          <cell r="L557">
            <v>163.4</v>
          </cell>
          <cell r="M557">
            <v>165.3</v>
          </cell>
          <cell r="N557">
            <v>165.4</v>
          </cell>
          <cell r="O557">
            <v>156.1</v>
          </cell>
          <cell r="P557">
            <v>156.19999999999999</v>
          </cell>
          <cell r="Q557">
            <v>0</v>
          </cell>
          <cell r="R557">
            <v>0</v>
          </cell>
          <cell r="S557">
            <v>172.7</v>
          </cell>
          <cell r="T557">
            <v>172.8</v>
          </cell>
          <cell r="U557">
            <v>50.84</v>
          </cell>
          <cell r="V557">
            <v>50.86</v>
          </cell>
          <cell r="W557">
            <v>50.84</v>
          </cell>
          <cell r="X557">
            <v>50.86</v>
          </cell>
          <cell r="Y557">
            <v>44.99</v>
          </cell>
          <cell r="Z557">
            <v>45.01</v>
          </cell>
          <cell r="AA557">
            <v>44.66</v>
          </cell>
          <cell r="AB557">
            <v>44.68</v>
          </cell>
          <cell r="AC557">
            <v>44.41</v>
          </cell>
          <cell r="AD557">
            <v>44.43</v>
          </cell>
          <cell r="AE557">
            <v>52.64</v>
          </cell>
          <cell r="AF557">
            <v>52.66</v>
          </cell>
          <cell r="AG557">
            <v>117.5</v>
          </cell>
          <cell r="AH557">
            <v>150</v>
          </cell>
          <cell r="AI557">
            <v>28.274999999999999</v>
          </cell>
          <cell r="AJ557">
            <v>34.85</v>
          </cell>
          <cell r="AK557">
            <v>326</v>
          </cell>
          <cell r="AL557">
            <v>655</v>
          </cell>
          <cell r="AM557">
            <v>3.1</v>
          </cell>
          <cell r="AN557">
            <v>0.40910000000000002</v>
          </cell>
          <cell r="AO557">
            <v>0</v>
          </cell>
          <cell r="AP557">
            <v>5.9180000000000001</v>
          </cell>
          <cell r="AQ557">
            <v>16.931999999999999</v>
          </cell>
          <cell r="AR557">
            <v>40.94</v>
          </cell>
          <cell r="AS557">
            <v>40.96</v>
          </cell>
          <cell r="AT557">
            <v>39.04</v>
          </cell>
          <cell r="AU557">
            <v>39.06</v>
          </cell>
          <cell r="AV557">
            <v>0</v>
          </cell>
          <cell r="AW557">
            <v>0</v>
          </cell>
          <cell r="AX557">
            <v>52.65</v>
          </cell>
        </row>
        <row r="558">
          <cell r="A558">
            <v>42082</v>
          </cell>
          <cell r="B558">
            <v>49.7</v>
          </cell>
          <cell r="C558">
            <v>49.8</v>
          </cell>
          <cell r="D558">
            <v>59.825000000000003</v>
          </cell>
          <cell r="E558">
            <v>59.924999999999997</v>
          </cell>
          <cell r="F558">
            <v>168.45</v>
          </cell>
          <cell r="G558">
            <v>168.55</v>
          </cell>
          <cell r="H558">
            <v>181.75</v>
          </cell>
          <cell r="I558">
            <v>181.85</v>
          </cell>
          <cell r="J558">
            <v>9</v>
          </cell>
          <cell r="K558">
            <v>157.66</v>
          </cell>
          <cell r="L558">
            <v>157.76</v>
          </cell>
          <cell r="M558">
            <v>159.66</v>
          </cell>
          <cell r="N558">
            <v>159.76</v>
          </cell>
          <cell r="O558">
            <v>151.41</v>
          </cell>
          <cell r="P558">
            <v>151.51</v>
          </cell>
          <cell r="Q558">
            <v>0</v>
          </cell>
          <cell r="R558">
            <v>0</v>
          </cell>
          <cell r="S558">
            <v>168.13</v>
          </cell>
          <cell r="T558">
            <v>168.23</v>
          </cell>
          <cell r="U558">
            <v>49.69</v>
          </cell>
          <cell r="V558">
            <v>49.71</v>
          </cell>
          <cell r="W558">
            <v>49.69</v>
          </cell>
          <cell r="X558">
            <v>49.71</v>
          </cell>
          <cell r="Y558">
            <v>43.94</v>
          </cell>
          <cell r="Z558">
            <v>43.96</v>
          </cell>
          <cell r="AA558">
            <v>43.91</v>
          </cell>
          <cell r="AB558">
            <v>43.93</v>
          </cell>
          <cell r="AC558">
            <v>44.31</v>
          </cell>
          <cell r="AD558">
            <v>44.33</v>
          </cell>
          <cell r="AE558">
            <v>52.93</v>
          </cell>
          <cell r="AF558">
            <v>52.94</v>
          </cell>
          <cell r="AG558">
            <v>115</v>
          </cell>
          <cell r="AH558">
            <v>150</v>
          </cell>
          <cell r="AI558">
            <v>28.274999999999999</v>
          </cell>
          <cell r="AJ558">
            <v>34.85</v>
          </cell>
          <cell r="AK558">
            <v>326</v>
          </cell>
          <cell r="AL558">
            <v>655</v>
          </cell>
          <cell r="AM558">
            <v>3.0960000000000001</v>
          </cell>
          <cell r="AN558">
            <v>0.39384999999999998</v>
          </cell>
          <cell r="AO558">
            <v>0</v>
          </cell>
          <cell r="AP558">
            <v>5.9180000000000001</v>
          </cell>
          <cell r="AQ558">
            <v>16.931999999999999</v>
          </cell>
          <cell r="AR558">
            <v>40.29</v>
          </cell>
          <cell r="AS558">
            <v>40.31</v>
          </cell>
          <cell r="AT558">
            <v>38.39</v>
          </cell>
          <cell r="AU558">
            <v>38.409999999999997</v>
          </cell>
          <cell r="AV558">
            <v>0</v>
          </cell>
          <cell r="AW558">
            <v>0</v>
          </cell>
          <cell r="AX558">
            <v>52.935000000000002</v>
          </cell>
        </row>
        <row r="559">
          <cell r="A559">
            <v>42083</v>
          </cell>
          <cell r="B559">
            <v>50.075000000000003</v>
          </cell>
          <cell r="C559">
            <v>50.174999999999997</v>
          </cell>
          <cell r="D559">
            <v>60.325000000000003</v>
          </cell>
          <cell r="E559">
            <v>60.424999999999997</v>
          </cell>
          <cell r="F559">
            <v>169.39</v>
          </cell>
          <cell r="G559">
            <v>169.49</v>
          </cell>
          <cell r="H559">
            <v>184.39</v>
          </cell>
          <cell r="I559">
            <v>184.49</v>
          </cell>
          <cell r="J559">
            <v>9</v>
          </cell>
          <cell r="K559">
            <v>158.09</v>
          </cell>
          <cell r="L559">
            <v>158.19</v>
          </cell>
          <cell r="M559">
            <v>160.09</v>
          </cell>
          <cell r="N559">
            <v>160.19</v>
          </cell>
          <cell r="O559">
            <v>152.94</v>
          </cell>
          <cell r="P559">
            <v>153.04</v>
          </cell>
          <cell r="Q559">
            <v>0</v>
          </cell>
          <cell r="R559">
            <v>0</v>
          </cell>
          <cell r="S559">
            <v>167.74</v>
          </cell>
          <cell r="T559">
            <v>167.84</v>
          </cell>
          <cell r="U559">
            <v>50.09</v>
          </cell>
          <cell r="V559">
            <v>50.11</v>
          </cell>
          <cell r="W559">
            <v>50.09</v>
          </cell>
          <cell r="X559">
            <v>50.11</v>
          </cell>
          <cell r="Y559">
            <v>44.44</v>
          </cell>
          <cell r="Z559">
            <v>44.46</v>
          </cell>
          <cell r="AA559">
            <v>45.37</v>
          </cell>
          <cell r="AB559">
            <v>45.39</v>
          </cell>
          <cell r="AC559">
            <v>45.57</v>
          </cell>
          <cell r="AD559">
            <v>45.59</v>
          </cell>
          <cell r="AE559">
            <v>53.87</v>
          </cell>
          <cell r="AF559">
            <v>53.88</v>
          </cell>
          <cell r="AG559">
            <v>115</v>
          </cell>
          <cell r="AH559">
            <v>150</v>
          </cell>
          <cell r="AI559">
            <v>28.274999999999999</v>
          </cell>
          <cell r="AJ559">
            <v>35.343000000000004</v>
          </cell>
          <cell r="AK559">
            <v>311</v>
          </cell>
          <cell r="AL559">
            <v>625</v>
          </cell>
          <cell r="AM559">
            <v>3.0910000000000002</v>
          </cell>
          <cell r="AN559">
            <v>0.39374999999999999</v>
          </cell>
          <cell r="AO559">
            <v>0</v>
          </cell>
          <cell r="AP559">
            <v>5.9180000000000001</v>
          </cell>
          <cell r="AQ559">
            <v>16.931999999999999</v>
          </cell>
          <cell r="AR559">
            <v>40.950000000000003</v>
          </cell>
          <cell r="AS559">
            <v>40.97</v>
          </cell>
          <cell r="AT559">
            <v>39.049999999999997</v>
          </cell>
          <cell r="AU559">
            <v>39.07</v>
          </cell>
          <cell r="AV559">
            <v>0</v>
          </cell>
          <cell r="AW559">
            <v>0</v>
          </cell>
          <cell r="AX559">
            <v>53.875</v>
          </cell>
        </row>
        <row r="560">
          <cell r="A560">
            <v>42086</v>
          </cell>
          <cell r="B560">
            <v>50.95</v>
          </cell>
          <cell r="C560">
            <v>51.05</v>
          </cell>
          <cell r="D560">
            <v>60.95</v>
          </cell>
          <cell r="E560">
            <v>61.050000000000004</v>
          </cell>
          <cell r="F560">
            <v>172.49</v>
          </cell>
          <cell r="G560">
            <v>172.59</v>
          </cell>
          <cell r="H560">
            <v>190.74</v>
          </cell>
          <cell r="I560">
            <v>190.84</v>
          </cell>
          <cell r="J560">
            <v>9</v>
          </cell>
          <cell r="K560">
            <v>158.74</v>
          </cell>
          <cell r="L560">
            <v>158.84</v>
          </cell>
          <cell r="M560">
            <v>160.74</v>
          </cell>
          <cell r="N560">
            <v>160.84</v>
          </cell>
          <cell r="O560">
            <v>155.74</v>
          </cell>
          <cell r="P560">
            <v>155.84</v>
          </cell>
          <cell r="Q560">
            <v>0</v>
          </cell>
          <cell r="R560">
            <v>0</v>
          </cell>
          <cell r="S560">
            <v>167.99</v>
          </cell>
          <cell r="T560">
            <v>168.09</v>
          </cell>
          <cell r="U560">
            <v>50.41</v>
          </cell>
          <cell r="V560">
            <v>50.43</v>
          </cell>
          <cell r="W560">
            <v>50.41</v>
          </cell>
          <cell r="X560">
            <v>50.43</v>
          </cell>
          <cell r="Y560">
            <v>44.86</v>
          </cell>
          <cell r="Z560">
            <v>44.88</v>
          </cell>
          <cell r="AA560">
            <v>46.8</v>
          </cell>
          <cell r="AB560">
            <v>46.82</v>
          </cell>
          <cell r="AC560">
            <v>47.05</v>
          </cell>
          <cell r="AD560">
            <v>47.07</v>
          </cell>
          <cell r="AE560">
            <v>53.86</v>
          </cell>
          <cell r="AF560">
            <v>53.88</v>
          </cell>
          <cell r="AG560">
            <v>115</v>
          </cell>
          <cell r="AH560">
            <v>150</v>
          </cell>
          <cell r="AI560">
            <v>28.274999999999999</v>
          </cell>
          <cell r="AJ560">
            <v>35.343000000000004</v>
          </cell>
          <cell r="AK560">
            <v>311</v>
          </cell>
          <cell r="AL560">
            <v>625</v>
          </cell>
          <cell r="AM560">
            <v>3.08</v>
          </cell>
          <cell r="AN560">
            <v>0.39484999999999998</v>
          </cell>
          <cell r="AO560">
            <v>0</v>
          </cell>
          <cell r="AP560">
            <v>5.9180000000000001</v>
          </cell>
          <cell r="AQ560">
            <v>16.931999999999999</v>
          </cell>
          <cell r="AR560">
            <v>41.32</v>
          </cell>
          <cell r="AS560">
            <v>41.34</v>
          </cell>
          <cell r="AT560">
            <v>39.42</v>
          </cell>
          <cell r="AU560">
            <v>39.44</v>
          </cell>
          <cell r="AV560">
            <v>0</v>
          </cell>
          <cell r="AW560">
            <v>0</v>
          </cell>
          <cell r="AX560">
            <v>53.870000000000005</v>
          </cell>
        </row>
        <row r="561">
          <cell r="A561">
            <v>42087</v>
          </cell>
          <cell r="B561">
            <v>51.7</v>
          </cell>
          <cell r="C561">
            <v>51.8</v>
          </cell>
          <cell r="D561">
            <v>60.95</v>
          </cell>
          <cell r="E561">
            <v>61.050000000000004</v>
          </cell>
          <cell r="F561">
            <v>168.43</v>
          </cell>
          <cell r="G561">
            <v>168.53</v>
          </cell>
          <cell r="H561">
            <v>184.48</v>
          </cell>
          <cell r="I561">
            <v>184.57999999999998</v>
          </cell>
          <cell r="J561">
            <v>9</v>
          </cell>
          <cell r="K561">
            <v>155.66</v>
          </cell>
          <cell r="L561">
            <v>155.76</v>
          </cell>
          <cell r="M561">
            <v>157.66</v>
          </cell>
          <cell r="N561">
            <v>157.76</v>
          </cell>
          <cell r="O561">
            <v>151.91</v>
          </cell>
          <cell r="P561">
            <v>152.01</v>
          </cell>
          <cell r="Q561">
            <v>0</v>
          </cell>
          <cell r="R561">
            <v>0</v>
          </cell>
          <cell r="S561">
            <v>165.66</v>
          </cell>
          <cell r="T561">
            <v>165.76</v>
          </cell>
          <cell r="U561">
            <v>49.91</v>
          </cell>
          <cell r="V561">
            <v>49.93</v>
          </cell>
          <cell r="W561">
            <v>49.91</v>
          </cell>
          <cell r="X561">
            <v>49.93</v>
          </cell>
          <cell r="Y561">
            <v>44.36</v>
          </cell>
          <cell r="Z561">
            <v>44.38</v>
          </cell>
          <cell r="AA561">
            <v>46.99</v>
          </cell>
          <cell r="AB561">
            <v>47.01</v>
          </cell>
          <cell r="AC561">
            <v>47.19</v>
          </cell>
          <cell r="AD561">
            <v>47.21</v>
          </cell>
          <cell r="AE561">
            <v>53.79</v>
          </cell>
          <cell r="AF561">
            <v>53.81</v>
          </cell>
          <cell r="AG561">
            <v>120</v>
          </cell>
          <cell r="AH561">
            <v>155</v>
          </cell>
          <cell r="AI561">
            <v>28.274999999999999</v>
          </cell>
          <cell r="AJ561">
            <v>35.343000000000004</v>
          </cell>
          <cell r="AK561">
            <v>311</v>
          </cell>
          <cell r="AL561">
            <v>625</v>
          </cell>
          <cell r="AM561">
            <v>3.0750000000000002</v>
          </cell>
          <cell r="AN561">
            <v>0.39865</v>
          </cell>
          <cell r="AO561">
            <v>0</v>
          </cell>
          <cell r="AP561">
            <v>5.9180000000000001</v>
          </cell>
          <cell r="AQ561">
            <v>16.931999999999999</v>
          </cell>
          <cell r="AR561">
            <v>41.59</v>
          </cell>
          <cell r="AS561">
            <v>41.61</v>
          </cell>
          <cell r="AT561">
            <v>39.69</v>
          </cell>
          <cell r="AU561">
            <v>39.71</v>
          </cell>
          <cell r="AV561">
            <v>0</v>
          </cell>
          <cell r="AW561">
            <v>0</v>
          </cell>
          <cell r="AX561">
            <v>53.8</v>
          </cell>
        </row>
        <row r="562">
          <cell r="A562">
            <v>42088</v>
          </cell>
          <cell r="B562">
            <v>53.7</v>
          </cell>
          <cell r="C562">
            <v>53.8</v>
          </cell>
          <cell r="D562">
            <v>63.45</v>
          </cell>
          <cell r="E562">
            <v>63.550000000000004</v>
          </cell>
          <cell r="F562">
            <v>170.02</v>
          </cell>
          <cell r="G562">
            <v>170.12</v>
          </cell>
          <cell r="H562">
            <v>187.77</v>
          </cell>
          <cell r="I562">
            <v>187.87</v>
          </cell>
          <cell r="J562">
            <v>9</v>
          </cell>
          <cell r="K562">
            <v>157.09</v>
          </cell>
          <cell r="L562">
            <v>157.19</v>
          </cell>
          <cell r="M562">
            <v>159.09</v>
          </cell>
          <cell r="N562">
            <v>159.19</v>
          </cell>
          <cell r="O562">
            <v>156.09</v>
          </cell>
          <cell r="P562">
            <v>156.19</v>
          </cell>
          <cell r="Q562">
            <v>0</v>
          </cell>
          <cell r="R562">
            <v>0</v>
          </cell>
          <cell r="S562">
            <v>167.59</v>
          </cell>
          <cell r="T562">
            <v>167.69</v>
          </cell>
          <cell r="U562">
            <v>50.94</v>
          </cell>
          <cell r="V562">
            <v>50.96</v>
          </cell>
          <cell r="W562">
            <v>50.94</v>
          </cell>
          <cell r="X562">
            <v>50.96</v>
          </cell>
          <cell r="Y562">
            <v>45.49</v>
          </cell>
          <cell r="Z562">
            <v>45.51</v>
          </cell>
          <cell r="AA562">
            <v>48.55</v>
          </cell>
          <cell r="AB562">
            <v>48.57</v>
          </cell>
          <cell r="AC562">
            <v>48.05</v>
          </cell>
          <cell r="AD562">
            <v>48.07</v>
          </cell>
          <cell r="AE562">
            <v>54.25</v>
          </cell>
          <cell r="AF562">
            <v>54.26</v>
          </cell>
          <cell r="AG562">
            <v>130</v>
          </cell>
          <cell r="AH562">
            <v>160</v>
          </cell>
          <cell r="AI562">
            <v>28.274999999999999</v>
          </cell>
          <cell r="AJ562">
            <v>35.343000000000004</v>
          </cell>
          <cell r="AK562">
            <v>311</v>
          </cell>
          <cell r="AL562">
            <v>625</v>
          </cell>
          <cell r="AM562">
            <v>3.0659999999999998</v>
          </cell>
          <cell r="AN562">
            <v>0.39789999999999998</v>
          </cell>
          <cell r="AO562">
            <v>0</v>
          </cell>
          <cell r="AP562">
            <v>5.9180000000000001</v>
          </cell>
          <cell r="AQ562">
            <v>16.931999999999999</v>
          </cell>
          <cell r="AR562">
            <v>43.18</v>
          </cell>
          <cell r="AS562">
            <v>43.2</v>
          </cell>
          <cell r="AT562">
            <v>41.28</v>
          </cell>
          <cell r="AU562">
            <v>41.3</v>
          </cell>
          <cell r="AV562">
            <v>0</v>
          </cell>
          <cell r="AW562">
            <v>0</v>
          </cell>
          <cell r="AX562">
            <v>54.254999999999995</v>
          </cell>
        </row>
        <row r="563">
          <cell r="A563">
            <v>42089</v>
          </cell>
          <cell r="B563">
            <v>55.95</v>
          </cell>
          <cell r="C563">
            <v>56.05</v>
          </cell>
          <cell r="D563">
            <v>66.2</v>
          </cell>
          <cell r="E563">
            <v>66.3</v>
          </cell>
          <cell r="F563">
            <v>173.55</v>
          </cell>
          <cell r="G563">
            <v>173.65</v>
          </cell>
          <cell r="H563">
            <v>194.75</v>
          </cell>
          <cell r="I563">
            <v>194.85</v>
          </cell>
          <cell r="J563">
            <v>9</v>
          </cell>
          <cell r="K563">
            <v>164.47</v>
          </cell>
          <cell r="L563">
            <v>164.57</v>
          </cell>
          <cell r="M563">
            <v>166.47</v>
          </cell>
          <cell r="N563">
            <v>166.57</v>
          </cell>
          <cell r="O563">
            <v>160.22</v>
          </cell>
          <cell r="P563">
            <v>160.32</v>
          </cell>
          <cell r="Q563">
            <v>0</v>
          </cell>
          <cell r="R563">
            <v>0</v>
          </cell>
          <cell r="S563">
            <v>173.97</v>
          </cell>
          <cell r="T563">
            <v>174.07</v>
          </cell>
          <cell r="U563">
            <v>53.27</v>
          </cell>
          <cell r="V563">
            <v>53.29</v>
          </cell>
          <cell r="W563">
            <v>53.27</v>
          </cell>
          <cell r="X563">
            <v>53.29</v>
          </cell>
          <cell r="Y563">
            <v>47.92</v>
          </cell>
          <cell r="Z563">
            <v>47.94</v>
          </cell>
          <cell r="AA563">
            <v>51.35</v>
          </cell>
          <cell r="AB563">
            <v>51.37</v>
          </cell>
          <cell r="AC563">
            <v>51.25</v>
          </cell>
          <cell r="AD563">
            <v>51.27</v>
          </cell>
          <cell r="AE563">
            <v>57.15</v>
          </cell>
          <cell r="AF563">
            <v>57.17</v>
          </cell>
          <cell r="AG563">
            <v>130</v>
          </cell>
          <cell r="AH563">
            <v>155</v>
          </cell>
          <cell r="AI563">
            <v>28.274999999999999</v>
          </cell>
          <cell r="AJ563">
            <v>35.343000000000004</v>
          </cell>
          <cell r="AK563">
            <v>311</v>
          </cell>
          <cell r="AL563">
            <v>625</v>
          </cell>
          <cell r="AM563">
            <v>3.077</v>
          </cell>
          <cell r="AN563">
            <v>0.40189999999999998</v>
          </cell>
          <cell r="AO563">
            <v>0</v>
          </cell>
          <cell r="AP563">
            <v>5.9180000000000001</v>
          </cell>
          <cell r="AQ563">
            <v>16.931999999999999</v>
          </cell>
          <cell r="AR563">
            <v>45.63</v>
          </cell>
          <cell r="AS563">
            <v>45.65</v>
          </cell>
          <cell r="AT563">
            <v>43.73</v>
          </cell>
          <cell r="AU563">
            <v>43.75</v>
          </cell>
          <cell r="AV563">
            <v>0</v>
          </cell>
          <cell r="AW563">
            <v>0</v>
          </cell>
          <cell r="AX563">
            <v>57.16</v>
          </cell>
        </row>
        <row r="564">
          <cell r="A564">
            <v>42090</v>
          </cell>
          <cell r="B564">
            <v>54.45</v>
          </cell>
          <cell r="C564">
            <v>54.55</v>
          </cell>
          <cell r="D564">
            <v>65.2</v>
          </cell>
          <cell r="E564">
            <v>65.3</v>
          </cell>
          <cell r="F564">
            <v>165.61</v>
          </cell>
          <cell r="G564">
            <v>165.71</v>
          </cell>
          <cell r="H564">
            <v>179.16</v>
          </cell>
          <cell r="I564">
            <v>179.26</v>
          </cell>
          <cell r="J564">
            <v>9</v>
          </cell>
          <cell r="K564">
            <v>159.71</v>
          </cell>
          <cell r="L564">
            <v>159.81</v>
          </cell>
          <cell r="M564">
            <v>161.71</v>
          </cell>
          <cell r="N564">
            <v>161.81</v>
          </cell>
          <cell r="O564">
            <v>160.96</v>
          </cell>
          <cell r="P564">
            <v>161.06</v>
          </cell>
          <cell r="Q564">
            <v>0</v>
          </cell>
          <cell r="R564">
            <v>0</v>
          </cell>
          <cell r="S564">
            <v>168.46</v>
          </cell>
          <cell r="T564">
            <v>168.56</v>
          </cell>
          <cell r="U564">
            <v>50.31</v>
          </cell>
          <cell r="V564">
            <v>50.33</v>
          </cell>
          <cell r="W564">
            <v>50.31</v>
          </cell>
          <cell r="X564">
            <v>50.33</v>
          </cell>
          <cell r="Y564">
            <v>45.06</v>
          </cell>
          <cell r="Z564">
            <v>45.08</v>
          </cell>
          <cell r="AA564">
            <v>48.46</v>
          </cell>
          <cell r="AB564">
            <v>48.48</v>
          </cell>
          <cell r="AC564">
            <v>48.66</v>
          </cell>
          <cell r="AD564">
            <v>48.68</v>
          </cell>
          <cell r="AE564">
            <v>56.62</v>
          </cell>
          <cell r="AF564">
            <v>56.63</v>
          </cell>
          <cell r="AG564">
            <v>130</v>
          </cell>
          <cell r="AH564">
            <v>155</v>
          </cell>
          <cell r="AI564">
            <v>28.274999999999999</v>
          </cell>
          <cell r="AJ564">
            <v>35.343000000000004</v>
          </cell>
          <cell r="AK564">
            <v>314</v>
          </cell>
          <cell r="AL564">
            <v>625</v>
          </cell>
          <cell r="AM564">
            <v>3.0910000000000002</v>
          </cell>
          <cell r="AN564">
            <v>0.40489999999999998</v>
          </cell>
          <cell r="AO564">
            <v>0</v>
          </cell>
          <cell r="AP564">
            <v>5.9180000000000001</v>
          </cell>
          <cell r="AQ564">
            <v>16.931999999999999</v>
          </cell>
          <cell r="AR564">
            <v>43.14</v>
          </cell>
          <cell r="AS564">
            <v>43.16</v>
          </cell>
          <cell r="AT564">
            <v>41.24</v>
          </cell>
          <cell r="AU564">
            <v>41.26</v>
          </cell>
          <cell r="AV564">
            <v>0</v>
          </cell>
          <cell r="AW564">
            <v>0</v>
          </cell>
          <cell r="AX564">
            <v>56.625</v>
          </cell>
        </row>
        <row r="565">
          <cell r="A565">
            <v>42093</v>
          </cell>
          <cell r="B565">
            <v>52.2</v>
          </cell>
          <cell r="C565">
            <v>52.300000000000004</v>
          </cell>
          <cell r="D565">
            <v>63.95</v>
          </cell>
          <cell r="E565">
            <v>64.05</v>
          </cell>
          <cell r="F565">
            <v>164.52</v>
          </cell>
          <cell r="G565">
            <v>164.62</v>
          </cell>
          <cell r="H565">
            <v>179.27</v>
          </cell>
          <cell r="I565">
            <v>179.37</v>
          </cell>
          <cell r="J565">
            <v>9</v>
          </cell>
          <cell r="K565">
            <v>160.49</v>
          </cell>
          <cell r="L565">
            <v>160.59</v>
          </cell>
          <cell r="M565">
            <v>162.49</v>
          </cell>
          <cell r="N565">
            <v>162.59</v>
          </cell>
          <cell r="O565">
            <v>163.13999999999999</v>
          </cell>
          <cell r="P565">
            <v>163.23999999999998</v>
          </cell>
          <cell r="Q565">
            <v>0</v>
          </cell>
          <cell r="R565">
            <v>0</v>
          </cell>
          <cell r="S565">
            <v>168.69</v>
          </cell>
          <cell r="T565">
            <v>168.79</v>
          </cell>
          <cell r="U565">
            <v>50.44</v>
          </cell>
          <cell r="V565">
            <v>50.46</v>
          </cell>
          <cell r="W565">
            <v>50.44</v>
          </cell>
          <cell r="X565">
            <v>50.46</v>
          </cell>
          <cell r="Y565">
            <v>45.09</v>
          </cell>
          <cell r="Z565">
            <v>45.11</v>
          </cell>
          <cell r="AA565">
            <v>48.59</v>
          </cell>
          <cell r="AB565">
            <v>48.61</v>
          </cell>
          <cell r="AC565">
            <v>48.74</v>
          </cell>
          <cell r="AD565">
            <v>48.76</v>
          </cell>
          <cell r="AE565">
            <v>54.35</v>
          </cell>
          <cell r="AF565">
            <v>54.36</v>
          </cell>
          <cell r="AG565">
            <v>130</v>
          </cell>
          <cell r="AH565">
            <v>145</v>
          </cell>
          <cell r="AI565">
            <v>28.274999999999999</v>
          </cell>
          <cell r="AJ565">
            <v>35.343000000000004</v>
          </cell>
          <cell r="AK565">
            <v>314</v>
          </cell>
          <cell r="AL565">
            <v>625</v>
          </cell>
          <cell r="AM565">
            <v>3.0960000000000001</v>
          </cell>
          <cell r="AN565">
            <v>0.40265000000000001</v>
          </cell>
          <cell r="AO565">
            <v>0</v>
          </cell>
          <cell r="AP565">
            <v>5.9180000000000001</v>
          </cell>
          <cell r="AQ565">
            <v>16.931999999999999</v>
          </cell>
          <cell r="AR565">
            <v>42.32</v>
          </cell>
          <cell r="AS565">
            <v>42.34</v>
          </cell>
          <cell r="AT565">
            <v>40.42</v>
          </cell>
          <cell r="AU565">
            <v>40.44</v>
          </cell>
          <cell r="AV565">
            <v>0</v>
          </cell>
          <cell r="AW565">
            <v>0</v>
          </cell>
          <cell r="AX565">
            <v>54.355000000000004</v>
          </cell>
        </row>
        <row r="566">
          <cell r="A566">
            <v>42094</v>
          </cell>
          <cell r="B566">
            <v>52.075000000000003</v>
          </cell>
          <cell r="C566">
            <v>52.175000000000004</v>
          </cell>
          <cell r="D566">
            <v>63.075000000000003</v>
          </cell>
          <cell r="E566">
            <v>63.175000000000004</v>
          </cell>
          <cell r="F566">
            <v>162.38</v>
          </cell>
          <cell r="G566">
            <v>162.47999999999999</v>
          </cell>
          <cell r="H566">
            <v>178.63</v>
          </cell>
          <cell r="I566">
            <v>178.73</v>
          </cell>
          <cell r="J566">
            <v>9</v>
          </cell>
          <cell r="K566">
            <v>158.38999999999999</v>
          </cell>
          <cell r="L566">
            <v>158.48999999999998</v>
          </cell>
          <cell r="M566">
            <v>160.38999999999999</v>
          </cell>
          <cell r="N566">
            <v>160.48999999999998</v>
          </cell>
          <cell r="O566">
            <v>157.88999999999999</v>
          </cell>
          <cell r="P566">
            <v>157.98999999999998</v>
          </cell>
          <cell r="Q566">
            <v>0</v>
          </cell>
          <cell r="R566">
            <v>0</v>
          </cell>
          <cell r="S566">
            <v>164.89</v>
          </cell>
          <cell r="T566">
            <v>164.98999999999998</v>
          </cell>
          <cell r="U566">
            <v>49.55</v>
          </cell>
          <cell r="V566">
            <v>49.57</v>
          </cell>
          <cell r="W566">
            <v>49.55</v>
          </cell>
          <cell r="X566">
            <v>49.57</v>
          </cell>
          <cell r="Y566">
            <v>44.2</v>
          </cell>
          <cell r="Z566">
            <v>44.22</v>
          </cell>
          <cell r="AA566">
            <v>47.62</v>
          </cell>
          <cell r="AB566">
            <v>47.64</v>
          </cell>
          <cell r="AC566">
            <v>47.57</v>
          </cell>
          <cell r="AD566">
            <v>47.59</v>
          </cell>
          <cell r="AE566">
            <v>53.98</v>
          </cell>
          <cell r="AF566">
            <v>53.99</v>
          </cell>
          <cell r="AG566">
            <v>130</v>
          </cell>
          <cell r="AH566">
            <v>135</v>
          </cell>
          <cell r="AI566">
            <v>28.274999999999999</v>
          </cell>
          <cell r="AJ566">
            <v>35.343000000000004</v>
          </cell>
          <cell r="AK566">
            <v>314</v>
          </cell>
          <cell r="AL566">
            <v>625</v>
          </cell>
          <cell r="AM566">
            <v>3.097</v>
          </cell>
          <cell r="AN566">
            <v>0.40065000000000001</v>
          </cell>
          <cell r="AO566">
            <v>0</v>
          </cell>
          <cell r="AP566">
            <v>5.9180000000000001</v>
          </cell>
          <cell r="AQ566">
            <v>16.931999999999999</v>
          </cell>
          <cell r="AR566">
            <v>41.76</v>
          </cell>
          <cell r="AS566">
            <v>41.78</v>
          </cell>
          <cell r="AT566">
            <v>39.86</v>
          </cell>
          <cell r="AU566">
            <v>39.880000000000003</v>
          </cell>
          <cell r="AV566">
            <v>0</v>
          </cell>
          <cell r="AW566">
            <v>0</v>
          </cell>
          <cell r="AX566">
            <v>53.984999999999999</v>
          </cell>
        </row>
        <row r="567">
          <cell r="A567">
            <v>42095</v>
          </cell>
          <cell r="B567">
            <v>53.325000000000003</v>
          </cell>
          <cell r="C567">
            <v>53.425000000000004</v>
          </cell>
          <cell r="D567">
            <v>64.7</v>
          </cell>
          <cell r="E567">
            <v>64.8</v>
          </cell>
          <cell r="F567">
            <v>168.73</v>
          </cell>
          <cell r="G567">
            <v>168.82999999999998</v>
          </cell>
          <cell r="H567">
            <v>183.68</v>
          </cell>
          <cell r="I567">
            <v>183.88</v>
          </cell>
          <cell r="J567">
            <v>9</v>
          </cell>
          <cell r="K567">
            <v>161.03</v>
          </cell>
          <cell r="L567">
            <v>161.13</v>
          </cell>
          <cell r="M567">
            <v>163.03</v>
          </cell>
          <cell r="N567">
            <v>163.13</v>
          </cell>
          <cell r="O567">
            <v>164.53</v>
          </cell>
          <cell r="P567">
            <v>164.63</v>
          </cell>
          <cell r="Q567">
            <v>0</v>
          </cell>
          <cell r="R567">
            <v>0</v>
          </cell>
          <cell r="S567">
            <v>169.48</v>
          </cell>
          <cell r="T567">
            <v>169.57999999999998</v>
          </cell>
          <cell r="U567">
            <v>50.49</v>
          </cell>
          <cell r="V567">
            <v>50.51</v>
          </cell>
          <cell r="W567">
            <v>50.49</v>
          </cell>
          <cell r="X567">
            <v>50.51</v>
          </cell>
          <cell r="Y567">
            <v>45.14</v>
          </cell>
          <cell r="Z567">
            <v>45.16</v>
          </cell>
          <cell r="AA567">
            <v>49.7</v>
          </cell>
          <cell r="AB567">
            <v>49.72</v>
          </cell>
          <cell r="AC567">
            <v>49.75</v>
          </cell>
          <cell r="AD567">
            <v>49.77</v>
          </cell>
          <cell r="AE567">
            <v>55.56</v>
          </cell>
          <cell r="AF567">
            <v>55.58</v>
          </cell>
          <cell r="AG567">
            <v>135</v>
          </cell>
          <cell r="AH567">
            <v>130</v>
          </cell>
          <cell r="AI567">
            <v>28.274999999999999</v>
          </cell>
          <cell r="AJ567">
            <v>35.343000000000004</v>
          </cell>
          <cell r="AK567">
            <v>314</v>
          </cell>
          <cell r="AL567">
            <v>625</v>
          </cell>
          <cell r="AM567">
            <v>3.0950000000000002</v>
          </cell>
          <cell r="AN567">
            <v>0.40339999999999998</v>
          </cell>
          <cell r="AO567">
            <v>0</v>
          </cell>
          <cell r="AP567">
            <v>5.9180000000000001</v>
          </cell>
          <cell r="AQ567">
            <v>16.931999999999999</v>
          </cell>
          <cell r="AR567">
            <v>42.47</v>
          </cell>
          <cell r="AS567">
            <v>42.49</v>
          </cell>
          <cell r="AT567">
            <v>40.57</v>
          </cell>
          <cell r="AU567">
            <v>40.590000000000003</v>
          </cell>
          <cell r="AV567">
            <v>0</v>
          </cell>
          <cell r="AW567">
            <v>0</v>
          </cell>
          <cell r="AX567">
            <v>55.57</v>
          </cell>
        </row>
        <row r="568">
          <cell r="A568">
            <v>42096</v>
          </cell>
          <cell r="B568">
            <v>51.2</v>
          </cell>
          <cell r="C568">
            <v>51.300000000000004</v>
          </cell>
          <cell r="D568">
            <v>63.2</v>
          </cell>
          <cell r="E568">
            <v>63.300000000000004</v>
          </cell>
          <cell r="F568">
            <v>163.63999999999999</v>
          </cell>
          <cell r="G568">
            <v>163.73999999999998</v>
          </cell>
          <cell r="H568">
            <v>178.34</v>
          </cell>
          <cell r="I568">
            <v>178.44</v>
          </cell>
          <cell r="J568">
            <v>9</v>
          </cell>
          <cell r="K568">
            <v>156.16999999999999</v>
          </cell>
          <cell r="L568">
            <v>156.26999999999998</v>
          </cell>
          <cell r="M568">
            <v>158.16999999999999</v>
          </cell>
          <cell r="N568">
            <v>158.26999999999998</v>
          </cell>
          <cell r="O568">
            <v>159.91999999999999</v>
          </cell>
          <cell r="P568">
            <v>160.01999999999998</v>
          </cell>
          <cell r="Q568">
            <v>0</v>
          </cell>
          <cell r="R568">
            <v>0</v>
          </cell>
          <cell r="S568">
            <v>163.72</v>
          </cell>
          <cell r="T568">
            <v>163.82</v>
          </cell>
          <cell r="U568">
            <v>48.54</v>
          </cell>
          <cell r="V568">
            <v>48.56</v>
          </cell>
          <cell r="W568">
            <v>48.54</v>
          </cell>
          <cell r="X568">
            <v>48.56</v>
          </cell>
          <cell r="Y568">
            <v>43.19</v>
          </cell>
          <cell r="Z568">
            <v>43.21</v>
          </cell>
          <cell r="AA568">
            <v>49.47</v>
          </cell>
          <cell r="AB568">
            <v>49.49</v>
          </cell>
          <cell r="AC568">
            <v>49.62</v>
          </cell>
          <cell r="AD568">
            <v>49.64</v>
          </cell>
          <cell r="AE568">
            <v>54.17</v>
          </cell>
          <cell r="AF568">
            <v>54.19</v>
          </cell>
          <cell r="AG568">
            <v>135</v>
          </cell>
          <cell r="AH568">
            <v>127.5</v>
          </cell>
          <cell r="AI568">
            <v>28.274999999999999</v>
          </cell>
          <cell r="AJ568">
            <v>35.343000000000004</v>
          </cell>
          <cell r="AK568">
            <v>314</v>
          </cell>
          <cell r="AL568">
            <v>625</v>
          </cell>
          <cell r="AM568">
            <v>3.0950000000000002</v>
          </cell>
          <cell r="AN568">
            <v>0.40115000000000001</v>
          </cell>
          <cell r="AO568">
            <v>0</v>
          </cell>
          <cell r="AP568">
            <v>5.9180000000000001</v>
          </cell>
          <cell r="AQ568">
            <v>16.931999999999999</v>
          </cell>
          <cell r="AR568">
            <v>40.04</v>
          </cell>
          <cell r="AS568">
            <v>40.06</v>
          </cell>
          <cell r="AT568">
            <v>38.14</v>
          </cell>
          <cell r="AU568">
            <v>38.159999999999997</v>
          </cell>
          <cell r="AV568">
            <v>0</v>
          </cell>
          <cell r="AW568">
            <v>0</v>
          </cell>
          <cell r="AX568">
            <v>54.18</v>
          </cell>
        </row>
        <row r="569">
          <cell r="A569">
            <v>42100</v>
          </cell>
          <cell r="B569">
            <v>52.7</v>
          </cell>
          <cell r="C569">
            <v>52.800000000000004</v>
          </cell>
          <cell r="D569">
            <v>64.95</v>
          </cell>
          <cell r="E569">
            <v>65.05</v>
          </cell>
          <cell r="F569">
            <v>170.61</v>
          </cell>
          <cell r="G569">
            <v>170.71</v>
          </cell>
          <cell r="H569">
            <v>189.11</v>
          </cell>
          <cell r="I569">
            <v>189.21</v>
          </cell>
          <cell r="J569">
            <v>9</v>
          </cell>
          <cell r="K569">
            <v>164.1</v>
          </cell>
          <cell r="L569">
            <v>164.20000000000002</v>
          </cell>
          <cell r="M569">
            <v>166.1</v>
          </cell>
          <cell r="N569">
            <v>166.20000000000002</v>
          </cell>
          <cell r="O569">
            <v>163.65</v>
          </cell>
          <cell r="P569">
            <v>163.75</v>
          </cell>
          <cell r="Q569">
            <v>0</v>
          </cell>
          <cell r="R569">
            <v>0</v>
          </cell>
          <cell r="S569">
            <v>170.55</v>
          </cell>
          <cell r="T569">
            <v>170.65</v>
          </cell>
          <cell r="U569">
            <v>51.370000000000005</v>
          </cell>
          <cell r="V569">
            <v>51.39</v>
          </cell>
          <cell r="W569">
            <v>51.370000000000005</v>
          </cell>
          <cell r="X569">
            <v>51.39</v>
          </cell>
          <cell r="Y569">
            <v>45.99</v>
          </cell>
          <cell r="Z569">
            <v>46.01</v>
          </cell>
          <cell r="AA569">
            <v>52.050000000000004</v>
          </cell>
          <cell r="AB569">
            <v>52.07</v>
          </cell>
          <cell r="AC569">
            <v>52.1</v>
          </cell>
          <cell r="AD569">
            <v>52.120000000000005</v>
          </cell>
          <cell r="AE569">
            <v>54.17</v>
          </cell>
          <cell r="AF569">
            <v>54.19</v>
          </cell>
          <cell r="AG569">
            <v>135</v>
          </cell>
          <cell r="AH569">
            <v>127.5</v>
          </cell>
          <cell r="AI569">
            <v>28.274999999999999</v>
          </cell>
          <cell r="AJ569">
            <v>35.343000000000004</v>
          </cell>
          <cell r="AK569">
            <v>314</v>
          </cell>
          <cell r="AL569">
            <v>625</v>
          </cell>
          <cell r="AM569">
            <v>3.093</v>
          </cell>
          <cell r="AN569">
            <v>0.40115000000000001</v>
          </cell>
          <cell r="AO569">
            <v>0</v>
          </cell>
          <cell r="AP569">
            <v>5.9180000000000001</v>
          </cell>
          <cell r="AQ569">
            <v>16.931999999999999</v>
          </cell>
          <cell r="AR569">
            <v>43.25</v>
          </cell>
          <cell r="AS569">
            <v>43.27</v>
          </cell>
          <cell r="AT569">
            <v>41.35</v>
          </cell>
          <cell r="AU569">
            <v>41.37</v>
          </cell>
          <cell r="AV569">
            <v>0</v>
          </cell>
          <cell r="AW569">
            <v>0</v>
          </cell>
          <cell r="AX569">
            <v>54.18</v>
          </cell>
        </row>
        <row r="570">
          <cell r="A570">
            <v>42101</v>
          </cell>
          <cell r="B570">
            <v>53.825000000000003</v>
          </cell>
          <cell r="C570">
            <v>53.925000000000004</v>
          </cell>
          <cell r="D570">
            <v>65.7</v>
          </cell>
          <cell r="E570">
            <v>65.8</v>
          </cell>
          <cell r="F570">
            <v>171.6</v>
          </cell>
          <cell r="G570">
            <v>171.7</v>
          </cell>
          <cell r="H570">
            <v>190.85</v>
          </cell>
          <cell r="I570">
            <v>190.95</v>
          </cell>
          <cell r="J570">
            <v>9</v>
          </cell>
          <cell r="K570">
            <v>166.29</v>
          </cell>
          <cell r="L570">
            <v>166.39000000000001</v>
          </cell>
          <cell r="M570">
            <v>168.29</v>
          </cell>
          <cell r="N570">
            <v>168.39000000000001</v>
          </cell>
          <cell r="O570">
            <v>166.09</v>
          </cell>
          <cell r="P570">
            <v>166.19</v>
          </cell>
          <cell r="Q570">
            <v>0</v>
          </cell>
          <cell r="R570">
            <v>0</v>
          </cell>
          <cell r="S570">
            <v>173.09</v>
          </cell>
          <cell r="T570">
            <v>173.19</v>
          </cell>
          <cell r="U570">
            <v>52.07</v>
          </cell>
          <cell r="V570">
            <v>52.09</v>
          </cell>
          <cell r="W570">
            <v>52.07</v>
          </cell>
          <cell r="X570">
            <v>52.09</v>
          </cell>
          <cell r="Y570">
            <v>46.69</v>
          </cell>
          <cell r="Z570">
            <v>46.71</v>
          </cell>
          <cell r="AA570">
            <v>53.84</v>
          </cell>
          <cell r="AB570">
            <v>53.86</v>
          </cell>
          <cell r="AC570">
            <v>53.74</v>
          </cell>
          <cell r="AD570">
            <v>53.76</v>
          </cell>
          <cell r="AE570">
            <v>57.550000000000004</v>
          </cell>
          <cell r="AF570">
            <v>57.56</v>
          </cell>
          <cell r="AG570">
            <v>140</v>
          </cell>
          <cell r="AH570">
            <v>125</v>
          </cell>
          <cell r="AI570">
            <v>28.274999999999999</v>
          </cell>
          <cell r="AJ570">
            <v>35.343000000000004</v>
          </cell>
          <cell r="AK570">
            <v>314</v>
          </cell>
          <cell r="AL570">
            <v>625</v>
          </cell>
          <cell r="AM570">
            <v>3.0990000000000002</v>
          </cell>
          <cell r="AN570">
            <v>0.39839999999999998</v>
          </cell>
          <cell r="AO570">
            <v>0</v>
          </cell>
          <cell r="AP570">
            <v>5.9180000000000001</v>
          </cell>
          <cell r="AQ570">
            <v>16.931999999999999</v>
          </cell>
          <cell r="AR570">
            <v>44.03</v>
          </cell>
          <cell r="AS570">
            <v>44.05</v>
          </cell>
          <cell r="AT570">
            <v>42.13</v>
          </cell>
          <cell r="AU570">
            <v>42.15</v>
          </cell>
          <cell r="AV570">
            <v>0</v>
          </cell>
          <cell r="AW570">
            <v>0</v>
          </cell>
          <cell r="AX570">
            <v>57.555000000000007</v>
          </cell>
        </row>
        <row r="571">
          <cell r="A571">
            <v>42102</v>
          </cell>
          <cell r="B571">
            <v>51.825000000000003</v>
          </cell>
          <cell r="C571">
            <v>51.925000000000004</v>
          </cell>
          <cell r="D571">
            <v>62.45</v>
          </cell>
          <cell r="E571">
            <v>62.550000000000004</v>
          </cell>
          <cell r="F571">
            <v>161.43</v>
          </cell>
          <cell r="G571">
            <v>161.53</v>
          </cell>
          <cell r="H571">
            <v>179.73</v>
          </cell>
          <cell r="I571">
            <v>179.83</v>
          </cell>
          <cell r="J571">
            <v>9</v>
          </cell>
          <cell r="K571">
            <v>159.31</v>
          </cell>
          <cell r="L571">
            <v>159.41</v>
          </cell>
          <cell r="M571">
            <v>161.31</v>
          </cell>
          <cell r="N571">
            <v>161.41</v>
          </cell>
          <cell r="O571">
            <v>160.06</v>
          </cell>
          <cell r="P571">
            <v>160.16</v>
          </cell>
          <cell r="Q571">
            <v>0</v>
          </cell>
          <cell r="R571">
            <v>0</v>
          </cell>
          <cell r="S571">
            <v>166.56</v>
          </cell>
          <cell r="T571">
            <v>166.66</v>
          </cell>
          <cell r="U571">
            <v>49.59</v>
          </cell>
          <cell r="V571">
            <v>49.61</v>
          </cell>
          <cell r="W571">
            <v>49.59</v>
          </cell>
          <cell r="X571">
            <v>49.61</v>
          </cell>
          <cell r="Y571">
            <v>44.21</v>
          </cell>
          <cell r="Z571">
            <v>44.230000000000004</v>
          </cell>
          <cell r="AA571">
            <v>50.7</v>
          </cell>
          <cell r="AB571">
            <v>50.72</v>
          </cell>
          <cell r="AC571">
            <v>50.4</v>
          </cell>
          <cell r="AD571">
            <v>50.42</v>
          </cell>
          <cell r="AE571">
            <v>56.43</v>
          </cell>
          <cell r="AF571">
            <v>56.44</v>
          </cell>
          <cell r="AG571">
            <v>145</v>
          </cell>
          <cell r="AH571">
            <v>125</v>
          </cell>
          <cell r="AI571">
            <v>28.274999999999999</v>
          </cell>
          <cell r="AJ571">
            <v>35.343000000000004</v>
          </cell>
          <cell r="AK571">
            <v>314</v>
          </cell>
          <cell r="AL571">
            <v>625</v>
          </cell>
          <cell r="AM571">
            <v>3.1040000000000001</v>
          </cell>
          <cell r="AN571">
            <v>0.39950000000000002</v>
          </cell>
          <cell r="AO571">
            <v>0</v>
          </cell>
          <cell r="AP571">
            <v>5.9180000000000001</v>
          </cell>
          <cell r="AQ571">
            <v>16.931999999999999</v>
          </cell>
          <cell r="AR571">
            <v>40.98</v>
          </cell>
          <cell r="AS571">
            <v>41</v>
          </cell>
          <cell r="AT571">
            <v>39.08</v>
          </cell>
          <cell r="AU571">
            <v>39.1</v>
          </cell>
          <cell r="AV571">
            <v>0</v>
          </cell>
          <cell r="AW571">
            <v>0</v>
          </cell>
          <cell r="AX571">
            <v>56.435000000000002</v>
          </cell>
        </row>
        <row r="572">
          <cell r="A572">
            <v>42103</v>
          </cell>
          <cell r="B572">
            <v>52.45</v>
          </cell>
          <cell r="C572">
            <v>52.550000000000004</v>
          </cell>
          <cell r="D572">
            <v>63.45</v>
          </cell>
          <cell r="E572">
            <v>63.550000000000004</v>
          </cell>
          <cell r="F572">
            <v>163.52000000000001</v>
          </cell>
          <cell r="G572">
            <v>163.52000000000001</v>
          </cell>
          <cell r="H572">
            <v>181.72</v>
          </cell>
          <cell r="I572">
            <v>181.82</v>
          </cell>
          <cell r="J572">
            <v>9</v>
          </cell>
          <cell r="K572">
            <v>162.29</v>
          </cell>
          <cell r="L572">
            <v>162.39000000000001</v>
          </cell>
          <cell r="M572">
            <v>164.29</v>
          </cell>
          <cell r="N572">
            <v>164.39000000000001</v>
          </cell>
          <cell r="O572">
            <v>162.59</v>
          </cell>
          <cell r="P572">
            <v>162.69</v>
          </cell>
          <cell r="Q572">
            <v>0</v>
          </cell>
          <cell r="R572">
            <v>0</v>
          </cell>
          <cell r="S572">
            <v>169.59</v>
          </cell>
          <cell r="T572">
            <v>169.69</v>
          </cell>
          <cell r="U572">
            <v>50.69</v>
          </cell>
          <cell r="V572">
            <v>50.71</v>
          </cell>
          <cell r="W572">
            <v>50.69</v>
          </cell>
          <cell r="X572">
            <v>50.71</v>
          </cell>
          <cell r="Y572">
            <v>45.31</v>
          </cell>
          <cell r="Z572">
            <v>45.33</v>
          </cell>
          <cell r="AA572">
            <v>50.83</v>
          </cell>
          <cell r="AB572">
            <v>50.85</v>
          </cell>
          <cell r="AC572">
            <v>50.480000000000004</v>
          </cell>
          <cell r="AD572">
            <v>50.5</v>
          </cell>
          <cell r="AE572">
            <v>56.050000000000004</v>
          </cell>
          <cell r="AF572">
            <v>56.07</v>
          </cell>
          <cell r="AG572">
            <v>145</v>
          </cell>
          <cell r="AH572">
            <v>125</v>
          </cell>
          <cell r="AI572">
            <v>28.274999999999999</v>
          </cell>
          <cell r="AJ572">
            <v>35.343000000000004</v>
          </cell>
          <cell r="AK572">
            <v>314</v>
          </cell>
          <cell r="AL572">
            <v>625</v>
          </cell>
          <cell r="AM572">
            <v>3.113</v>
          </cell>
          <cell r="AN572">
            <v>0.40339999999999998</v>
          </cell>
          <cell r="AO572">
            <v>0</v>
          </cell>
          <cell r="AP572">
            <v>5.9180000000000001</v>
          </cell>
          <cell r="AQ572">
            <v>16.931999999999999</v>
          </cell>
          <cell r="AR572">
            <v>42.48</v>
          </cell>
          <cell r="AS572">
            <v>42.5</v>
          </cell>
          <cell r="AT572">
            <v>40.58</v>
          </cell>
          <cell r="AU572">
            <v>40.6</v>
          </cell>
          <cell r="AV572">
            <v>0</v>
          </cell>
          <cell r="AW572">
            <v>0</v>
          </cell>
          <cell r="AX572">
            <v>56.06</v>
          </cell>
        </row>
        <row r="573">
          <cell r="A573">
            <v>42104</v>
          </cell>
          <cell r="B573">
            <v>53.325000000000003</v>
          </cell>
          <cell r="C573">
            <v>53.425000000000004</v>
          </cell>
          <cell r="D573">
            <v>63.7</v>
          </cell>
          <cell r="E573">
            <v>63.800000000000004</v>
          </cell>
          <cell r="F573">
            <v>170.08</v>
          </cell>
          <cell r="G573">
            <v>170.18</v>
          </cell>
          <cell r="H573">
            <v>186.33</v>
          </cell>
          <cell r="I573">
            <v>186.43</v>
          </cell>
          <cell r="J573">
            <v>9</v>
          </cell>
          <cell r="K573">
            <v>166.15</v>
          </cell>
          <cell r="L573">
            <v>166.25</v>
          </cell>
          <cell r="M573">
            <v>167.65</v>
          </cell>
          <cell r="N573">
            <v>167.75</v>
          </cell>
          <cell r="O573">
            <v>166.15</v>
          </cell>
          <cell r="P573">
            <v>166.25</v>
          </cell>
          <cell r="Q573">
            <v>0</v>
          </cell>
          <cell r="R573">
            <v>0</v>
          </cell>
          <cell r="S573">
            <v>174.1</v>
          </cell>
          <cell r="T573">
            <v>174.20000000000002</v>
          </cell>
          <cell r="U573">
            <v>51.870000000000005</v>
          </cell>
          <cell r="V573">
            <v>51.89</v>
          </cell>
          <cell r="W573">
            <v>51.870000000000005</v>
          </cell>
          <cell r="X573">
            <v>51.89</v>
          </cell>
          <cell r="Y573">
            <v>46.49</v>
          </cell>
          <cell r="Z573">
            <v>46.51</v>
          </cell>
          <cell r="AA573">
            <v>51.75</v>
          </cell>
          <cell r="AB573">
            <v>51.77</v>
          </cell>
          <cell r="AC573">
            <v>51.6</v>
          </cell>
          <cell r="AD573">
            <v>51.620000000000005</v>
          </cell>
          <cell r="AE573">
            <v>57.04</v>
          </cell>
          <cell r="AF573">
            <v>57.050000000000004</v>
          </cell>
          <cell r="AG573">
            <v>145</v>
          </cell>
          <cell r="AH573">
            <v>140</v>
          </cell>
          <cell r="AI573">
            <v>27.780999999999999</v>
          </cell>
          <cell r="AJ573">
            <v>35.014000000000003</v>
          </cell>
          <cell r="AK573">
            <v>315</v>
          </cell>
          <cell r="AL573">
            <v>635</v>
          </cell>
          <cell r="AM573">
            <v>3.1230000000000002</v>
          </cell>
          <cell r="AN573">
            <v>0.40439999999999998</v>
          </cell>
          <cell r="AO573">
            <v>0</v>
          </cell>
          <cell r="AP573">
            <v>5.9180000000000001</v>
          </cell>
          <cell r="AQ573">
            <v>16.931999999999999</v>
          </cell>
          <cell r="AR573">
            <v>43.71</v>
          </cell>
          <cell r="AS573">
            <v>43.73</v>
          </cell>
          <cell r="AT573">
            <v>41.81</v>
          </cell>
          <cell r="AU573">
            <v>41.83</v>
          </cell>
          <cell r="AV573">
            <v>0</v>
          </cell>
          <cell r="AW573">
            <v>0</v>
          </cell>
          <cell r="AX573">
            <v>57.045000000000002</v>
          </cell>
        </row>
        <row r="574">
          <cell r="A574">
            <v>42107</v>
          </cell>
          <cell r="B574">
            <v>53.95</v>
          </cell>
          <cell r="C574">
            <v>54.05</v>
          </cell>
          <cell r="D574">
            <v>53.95</v>
          </cell>
          <cell r="E574">
            <v>54.05</v>
          </cell>
          <cell r="F574">
            <v>168.86</v>
          </cell>
          <cell r="G574">
            <v>168.96</v>
          </cell>
          <cell r="H574">
            <v>187.41</v>
          </cell>
          <cell r="I574">
            <v>187.51</v>
          </cell>
          <cell r="J574">
            <v>9</v>
          </cell>
          <cell r="K574">
            <v>167.8</v>
          </cell>
          <cell r="L574">
            <v>167.9</v>
          </cell>
          <cell r="M574">
            <v>169.3</v>
          </cell>
          <cell r="N574">
            <v>169.4</v>
          </cell>
          <cell r="O574">
            <v>167.3</v>
          </cell>
          <cell r="P574">
            <v>167.4</v>
          </cell>
          <cell r="Q574">
            <v>0</v>
          </cell>
          <cell r="R574">
            <v>0</v>
          </cell>
          <cell r="S574">
            <v>184.65</v>
          </cell>
          <cell r="T574">
            <v>184.75</v>
          </cell>
          <cell r="U574">
            <v>52.17</v>
          </cell>
          <cell r="V574">
            <v>52.19</v>
          </cell>
          <cell r="W574">
            <v>52.17</v>
          </cell>
          <cell r="X574">
            <v>52.19</v>
          </cell>
          <cell r="Y574">
            <v>46.79</v>
          </cell>
          <cell r="Z574">
            <v>46.81</v>
          </cell>
          <cell r="AA574">
            <v>51.87</v>
          </cell>
          <cell r="AB574">
            <v>51.89</v>
          </cell>
          <cell r="AC574">
            <v>51.62</v>
          </cell>
          <cell r="AD574">
            <v>51.64</v>
          </cell>
          <cell r="AE574">
            <v>57.12</v>
          </cell>
          <cell r="AF574">
            <v>57.14</v>
          </cell>
          <cell r="AG574">
            <v>145</v>
          </cell>
          <cell r="AH574">
            <v>140</v>
          </cell>
          <cell r="AI574">
            <v>27.780999999999999</v>
          </cell>
          <cell r="AJ574">
            <v>35.014000000000003</v>
          </cell>
          <cell r="AK574">
            <v>315</v>
          </cell>
          <cell r="AL574">
            <v>635</v>
          </cell>
          <cell r="AM574">
            <v>3.125</v>
          </cell>
          <cell r="AN574">
            <v>0.40515000000000001</v>
          </cell>
          <cell r="AO574">
            <v>0</v>
          </cell>
          <cell r="AP574">
            <v>5.9180000000000001</v>
          </cell>
          <cell r="AQ574">
            <v>16.931999999999999</v>
          </cell>
          <cell r="AR574">
            <v>44.06</v>
          </cell>
          <cell r="AS574">
            <v>44.08</v>
          </cell>
          <cell r="AT574">
            <v>42.16</v>
          </cell>
          <cell r="AU574">
            <v>42.18</v>
          </cell>
          <cell r="AV574">
            <v>0</v>
          </cell>
          <cell r="AW574">
            <v>0</v>
          </cell>
          <cell r="AX574">
            <v>57.129999999999995</v>
          </cell>
        </row>
        <row r="575">
          <cell r="A575">
            <v>42108</v>
          </cell>
          <cell r="B575">
            <v>54.7</v>
          </cell>
          <cell r="C575">
            <v>54.8</v>
          </cell>
          <cell r="D575">
            <v>65.2</v>
          </cell>
          <cell r="E575">
            <v>65.3</v>
          </cell>
          <cell r="F575">
            <v>171.1</v>
          </cell>
          <cell r="G575">
            <v>171.2</v>
          </cell>
          <cell r="H575">
            <v>189.05</v>
          </cell>
          <cell r="I575">
            <v>189.15</v>
          </cell>
          <cell r="J575">
            <v>9</v>
          </cell>
          <cell r="K575">
            <v>168.95</v>
          </cell>
          <cell r="L575">
            <v>169.05</v>
          </cell>
          <cell r="M575">
            <v>170.45</v>
          </cell>
          <cell r="N575">
            <v>170.55</v>
          </cell>
          <cell r="O575">
            <v>169.2</v>
          </cell>
          <cell r="P575">
            <v>169.3</v>
          </cell>
          <cell r="Q575">
            <v>0</v>
          </cell>
          <cell r="R575">
            <v>0</v>
          </cell>
          <cell r="S575">
            <v>174.8</v>
          </cell>
          <cell r="T575">
            <v>174.9</v>
          </cell>
          <cell r="U575">
            <v>52.92</v>
          </cell>
          <cell r="V575">
            <v>52.94</v>
          </cell>
          <cell r="W575">
            <v>52.92</v>
          </cell>
          <cell r="X575">
            <v>52.94</v>
          </cell>
          <cell r="Y575">
            <v>47.54</v>
          </cell>
          <cell r="Z575">
            <v>47.56</v>
          </cell>
          <cell r="AA575">
            <v>53.24</v>
          </cell>
          <cell r="AB575">
            <v>53.26</v>
          </cell>
          <cell r="AC575">
            <v>52.89</v>
          </cell>
          <cell r="AD575">
            <v>52.91</v>
          </cell>
          <cell r="AE575">
            <v>57.53</v>
          </cell>
          <cell r="AF575">
            <v>57.55</v>
          </cell>
          <cell r="AG575">
            <v>150</v>
          </cell>
          <cell r="AH575">
            <v>135</v>
          </cell>
          <cell r="AI575">
            <v>27.780999999999999</v>
          </cell>
          <cell r="AJ575">
            <v>35.014000000000003</v>
          </cell>
          <cell r="AK575">
            <v>315</v>
          </cell>
          <cell r="AL575">
            <v>635</v>
          </cell>
          <cell r="AM575">
            <v>3.12</v>
          </cell>
          <cell r="AN575">
            <v>0.40489999999999998</v>
          </cell>
          <cell r="AO575">
            <v>0</v>
          </cell>
          <cell r="AP575">
            <v>5.9180000000000001</v>
          </cell>
          <cell r="AQ575">
            <v>16.931999999999999</v>
          </cell>
          <cell r="AR575">
            <v>45</v>
          </cell>
          <cell r="AS575">
            <v>45.02</v>
          </cell>
          <cell r="AT575">
            <v>43.1</v>
          </cell>
          <cell r="AU575">
            <v>43.12</v>
          </cell>
          <cell r="AV575">
            <v>0</v>
          </cell>
          <cell r="AW575">
            <v>0</v>
          </cell>
          <cell r="AX575">
            <v>57.54</v>
          </cell>
        </row>
        <row r="576">
          <cell r="A576">
            <v>42109</v>
          </cell>
          <cell r="B576">
            <v>55.7</v>
          </cell>
          <cell r="C576">
            <v>55.8</v>
          </cell>
          <cell r="D576">
            <v>66.7</v>
          </cell>
          <cell r="E576">
            <v>66.8</v>
          </cell>
          <cell r="F576">
            <v>178.81</v>
          </cell>
          <cell r="G576">
            <v>178.91</v>
          </cell>
          <cell r="H576">
            <v>197.76</v>
          </cell>
          <cell r="I576">
            <v>197.86</v>
          </cell>
          <cell r="J576">
            <v>9</v>
          </cell>
          <cell r="K576">
            <v>176.45</v>
          </cell>
          <cell r="L576">
            <v>176.55</v>
          </cell>
          <cell r="M576">
            <v>177.95</v>
          </cell>
          <cell r="N576">
            <v>178.05</v>
          </cell>
          <cell r="O576">
            <v>175.3</v>
          </cell>
          <cell r="P576">
            <v>175.4</v>
          </cell>
          <cell r="Q576">
            <v>0</v>
          </cell>
          <cell r="R576">
            <v>0</v>
          </cell>
          <cell r="S576">
            <v>176.6</v>
          </cell>
          <cell r="T576">
            <v>176.7</v>
          </cell>
          <cell r="U576">
            <v>55.31</v>
          </cell>
          <cell r="V576">
            <v>55.33</v>
          </cell>
          <cell r="W576">
            <v>55.31</v>
          </cell>
          <cell r="X576">
            <v>55.33</v>
          </cell>
          <cell r="Y576">
            <v>49.91</v>
          </cell>
          <cell r="Z576">
            <v>49.93</v>
          </cell>
          <cell r="AA576">
            <v>55.83</v>
          </cell>
          <cell r="AB576">
            <v>55.85</v>
          </cell>
          <cell r="AC576">
            <v>55.28</v>
          </cell>
          <cell r="AD576">
            <v>55.3</v>
          </cell>
          <cell r="AE576">
            <v>58.85</v>
          </cell>
          <cell r="AF576">
            <v>58.87</v>
          </cell>
          <cell r="AG576">
            <v>150</v>
          </cell>
          <cell r="AH576">
            <v>135</v>
          </cell>
          <cell r="AI576">
            <v>27.780999999999999</v>
          </cell>
          <cell r="AJ576">
            <v>35.014000000000003</v>
          </cell>
          <cell r="AK576">
            <v>315</v>
          </cell>
          <cell r="AL576">
            <v>635</v>
          </cell>
          <cell r="AM576">
            <v>3.125</v>
          </cell>
          <cell r="AN576">
            <v>0.40139999999999998</v>
          </cell>
          <cell r="AO576">
            <v>0</v>
          </cell>
          <cell r="AP576">
            <v>5.9180000000000001</v>
          </cell>
          <cell r="AQ576">
            <v>16.931999999999999</v>
          </cell>
          <cell r="AR576">
            <v>47.33</v>
          </cell>
          <cell r="AS576">
            <v>47.35</v>
          </cell>
          <cell r="AT576">
            <v>45.43</v>
          </cell>
          <cell r="AU576">
            <v>45.45</v>
          </cell>
          <cell r="AV576">
            <v>0</v>
          </cell>
          <cell r="AW576">
            <v>0</v>
          </cell>
          <cell r="AX576">
            <v>58.86</v>
          </cell>
        </row>
        <row r="577">
          <cell r="A577">
            <v>42110</v>
          </cell>
          <cell r="B577">
            <v>57.95</v>
          </cell>
          <cell r="C577">
            <v>58.05</v>
          </cell>
          <cell r="D577">
            <v>67.95</v>
          </cell>
          <cell r="E577">
            <v>68.05</v>
          </cell>
          <cell r="F577">
            <v>179.67</v>
          </cell>
          <cell r="G577">
            <v>179.77</v>
          </cell>
          <cell r="H577">
            <v>199.17</v>
          </cell>
          <cell r="I577">
            <v>199.27</v>
          </cell>
          <cell r="J577">
            <v>9</v>
          </cell>
          <cell r="K577">
            <v>179.43</v>
          </cell>
          <cell r="L577">
            <v>179.53</v>
          </cell>
          <cell r="M577">
            <v>180.93</v>
          </cell>
          <cell r="N577">
            <v>181.03</v>
          </cell>
          <cell r="O577">
            <v>178.68</v>
          </cell>
          <cell r="P577">
            <v>178.78</v>
          </cell>
          <cell r="Q577">
            <v>0</v>
          </cell>
          <cell r="R577">
            <v>0</v>
          </cell>
          <cell r="S577">
            <v>183.75</v>
          </cell>
          <cell r="T577">
            <v>183.85</v>
          </cell>
          <cell r="U577">
            <v>55.92</v>
          </cell>
          <cell r="V577">
            <v>55.94</v>
          </cell>
          <cell r="W577">
            <v>55.92</v>
          </cell>
          <cell r="X577">
            <v>55.94</v>
          </cell>
          <cell r="Y577">
            <v>50.52</v>
          </cell>
          <cell r="Z577">
            <v>50.54</v>
          </cell>
          <cell r="AA577">
            <v>56.53</v>
          </cell>
          <cell r="AB577">
            <v>56.55</v>
          </cell>
          <cell r="AC577">
            <v>55.98</v>
          </cell>
          <cell r="AD577">
            <v>56</v>
          </cell>
          <cell r="AE577">
            <v>60.45</v>
          </cell>
          <cell r="AF577">
            <v>60.47</v>
          </cell>
          <cell r="AG577">
            <v>147.5</v>
          </cell>
          <cell r="AH577">
            <v>130</v>
          </cell>
          <cell r="AI577">
            <v>27.780999999999999</v>
          </cell>
          <cell r="AJ577">
            <v>35.014000000000003</v>
          </cell>
          <cell r="AK577">
            <v>315</v>
          </cell>
          <cell r="AL577">
            <v>635</v>
          </cell>
          <cell r="AM577">
            <v>3.125</v>
          </cell>
          <cell r="AN577">
            <v>0.40265000000000001</v>
          </cell>
          <cell r="AO577">
            <v>0</v>
          </cell>
          <cell r="AP577">
            <v>5.9180000000000001</v>
          </cell>
          <cell r="AQ577">
            <v>16.931999999999999</v>
          </cell>
          <cell r="AR577">
            <v>47.97</v>
          </cell>
          <cell r="AS577">
            <v>47.99</v>
          </cell>
          <cell r="AT577">
            <v>46.07</v>
          </cell>
          <cell r="AU577">
            <v>46.09</v>
          </cell>
          <cell r="AV577">
            <v>0</v>
          </cell>
          <cell r="AW577">
            <v>0</v>
          </cell>
          <cell r="AX577">
            <v>60.46</v>
          </cell>
        </row>
        <row r="578">
          <cell r="A578">
            <v>42111</v>
          </cell>
          <cell r="B578">
            <v>56.825000000000003</v>
          </cell>
          <cell r="C578">
            <v>56.924999999999997</v>
          </cell>
          <cell r="D578">
            <v>67.45</v>
          </cell>
          <cell r="E578">
            <v>67.55</v>
          </cell>
          <cell r="F578">
            <v>179.76</v>
          </cell>
          <cell r="G578">
            <v>179.86</v>
          </cell>
          <cell r="H578">
            <v>198.96</v>
          </cell>
          <cell r="I578">
            <v>199.06</v>
          </cell>
          <cell r="J578">
            <v>9</v>
          </cell>
          <cell r="K578">
            <v>177.17</v>
          </cell>
          <cell r="L578">
            <v>177.27</v>
          </cell>
          <cell r="M578">
            <v>178.67</v>
          </cell>
          <cell r="N578">
            <v>178.77</v>
          </cell>
          <cell r="O578">
            <v>179.92</v>
          </cell>
          <cell r="P578">
            <v>180.02</v>
          </cell>
          <cell r="Q578">
            <v>0</v>
          </cell>
          <cell r="R578">
            <v>0</v>
          </cell>
          <cell r="S578">
            <v>186.68</v>
          </cell>
          <cell r="T578">
            <v>186.78</v>
          </cell>
          <cell r="U578">
            <v>55.74</v>
          </cell>
          <cell r="V578">
            <v>55.76</v>
          </cell>
          <cell r="W578">
            <v>55.74</v>
          </cell>
          <cell r="X578">
            <v>55.76</v>
          </cell>
          <cell r="Y578">
            <v>50.34</v>
          </cell>
          <cell r="Z578">
            <v>50.36</v>
          </cell>
          <cell r="AA578">
            <v>55.89</v>
          </cell>
          <cell r="AB578">
            <v>55.91</v>
          </cell>
          <cell r="AC578">
            <v>55.09</v>
          </cell>
          <cell r="AD578">
            <v>55.11</v>
          </cell>
          <cell r="AE578">
            <v>61.77</v>
          </cell>
          <cell r="AF578">
            <v>61.78</v>
          </cell>
          <cell r="AG578">
            <v>145</v>
          </cell>
          <cell r="AH578">
            <v>130</v>
          </cell>
          <cell r="AI578">
            <v>27.780999999999999</v>
          </cell>
          <cell r="AJ578">
            <v>35.014000000000003</v>
          </cell>
          <cell r="AK578">
            <v>343</v>
          </cell>
          <cell r="AL578">
            <v>633</v>
          </cell>
          <cell r="AM578">
            <v>3.1269999999999998</v>
          </cell>
          <cell r="AN578">
            <v>0.40289999999999998</v>
          </cell>
          <cell r="AO578">
            <v>0</v>
          </cell>
          <cell r="AP578">
            <v>5.9180000000000001</v>
          </cell>
          <cell r="AQ578">
            <v>16.931999999999999</v>
          </cell>
          <cell r="AR578">
            <v>47.78</v>
          </cell>
          <cell r="AS578">
            <v>47.8</v>
          </cell>
          <cell r="AT578">
            <v>45.88</v>
          </cell>
          <cell r="AU578">
            <v>45.9</v>
          </cell>
          <cell r="AV578">
            <v>0</v>
          </cell>
          <cell r="AW578">
            <v>0</v>
          </cell>
          <cell r="AX578">
            <v>61.775000000000006</v>
          </cell>
        </row>
        <row r="579">
          <cell r="A579">
            <v>42114</v>
          </cell>
          <cell r="B579">
            <v>56.075000000000003</v>
          </cell>
          <cell r="C579">
            <v>56.174999999999997</v>
          </cell>
          <cell r="D579">
            <v>66.95</v>
          </cell>
          <cell r="E579">
            <v>67.05</v>
          </cell>
          <cell r="F579">
            <v>178.86</v>
          </cell>
          <cell r="G579">
            <v>178.96</v>
          </cell>
          <cell r="H579">
            <v>198.86</v>
          </cell>
          <cell r="I579">
            <v>198.96</v>
          </cell>
          <cell r="J579">
            <v>9</v>
          </cell>
          <cell r="K579">
            <v>176.08</v>
          </cell>
          <cell r="L579">
            <v>176.18</v>
          </cell>
          <cell r="M579">
            <v>177.58</v>
          </cell>
          <cell r="N579">
            <v>177.68</v>
          </cell>
          <cell r="O579">
            <v>176.08</v>
          </cell>
          <cell r="P579">
            <v>176.18</v>
          </cell>
          <cell r="Q579">
            <v>0</v>
          </cell>
          <cell r="R579">
            <v>0</v>
          </cell>
          <cell r="S579">
            <v>183.23</v>
          </cell>
          <cell r="T579">
            <v>183.33</v>
          </cell>
          <cell r="U579">
            <v>55.39</v>
          </cell>
          <cell r="V579">
            <v>55.41</v>
          </cell>
          <cell r="W579">
            <v>55.39</v>
          </cell>
          <cell r="X579">
            <v>55.41</v>
          </cell>
          <cell r="Y579">
            <v>49.99</v>
          </cell>
          <cell r="Z579">
            <v>50.01</v>
          </cell>
          <cell r="AA579">
            <v>56.31</v>
          </cell>
          <cell r="AB579">
            <v>56.33</v>
          </cell>
          <cell r="AC579">
            <v>55.46</v>
          </cell>
          <cell r="AD579">
            <v>55.48</v>
          </cell>
          <cell r="AE579">
            <v>61.15</v>
          </cell>
          <cell r="AF579">
            <v>61.17</v>
          </cell>
          <cell r="AG579">
            <v>140</v>
          </cell>
          <cell r="AH579">
            <v>130</v>
          </cell>
          <cell r="AI579">
            <v>27.780999999999999</v>
          </cell>
          <cell r="AJ579">
            <v>35.014000000000003</v>
          </cell>
          <cell r="AK579">
            <v>343</v>
          </cell>
          <cell r="AL579">
            <v>633</v>
          </cell>
          <cell r="AM579">
            <v>3.1320000000000001</v>
          </cell>
          <cell r="AN579">
            <v>0.40539999999999998</v>
          </cell>
          <cell r="AO579">
            <v>0</v>
          </cell>
          <cell r="AP579">
            <v>5.9180000000000001</v>
          </cell>
          <cell r="AQ579">
            <v>16.931999999999999</v>
          </cell>
          <cell r="AR579">
            <v>47.35</v>
          </cell>
          <cell r="AS579">
            <v>47.37</v>
          </cell>
          <cell r="AT579">
            <v>45.45</v>
          </cell>
          <cell r="AU579">
            <v>45.47</v>
          </cell>
          <cell r="AV579">
            <v>0</v>
          </cell>
          <cell r="AW579">
            <v>0</v>
          </cell>
          <cell r="AX579">
            <v>61.16</v>
          </cell>
        </row>
        <row r="580">
          <cell r="A580">
            <v>42115</v>
          </cell>
          <cell r="B580">
            <v>54.7</v>
          </cell>
          <cell r="C580">
            <v>54.8</v>
          </cell>
          <cell r="D580">
            <v>65.2</v>
          </cell>
          <cell r="E580">
            <v>65.3</v>
          </cell>
          <cell r="F580">
            <v>176.28</v>
          </cell>
          <cell r="G580">
            <v>176.38</v>
          </cell>
          <cell r="H580">
            <v>196.03</v>
          </cell>
          <cell r="I580">
            <v>196.13</v>
          </cell>
          <cell r="J580">
            <v>9</v>
          </cell>
          <cell r="K580">
            <v>173.9</v>
          </cell>
          <cell r="L580">
            <v>174</v>
          </cell>
          <cell r="M580">
            <v>175.4</v>
          </cell>
          <cell r="N580">
            <v>175.5</v>
          </cell>
          <cell r="O580">
            <v>169.65</v>
          </cell>
          <cell r="P580">
            <v>169.75</v>
          </cell>
          <cell r="Q580">
            <v>0</v>
          </cell>
          <cell r="R580">
            <v>0</v>
          </cell>
          <cell r="S580">
            <v>181</v>
          </cell>
          <cell r="T580">
            <v>181.1</v>
          </cell>
          <cell r="U580">
            <v>54.36</v>
          </cell>
          <cell r="V580">
            <v>54.38</v>
          </cell>
          <cell r="W580">
            <v>54.36</v>
          </cell>
          <cell r="X580">
            <v>54.38</v>
          </cell>
          <cell r="Y580">
            <v>48.96</v>
          </cell>
          <cell r="Z580">
            <v>48.98</v>
          </cell>
          <cell r="AA580">
            <v>55.49</v>
          </cell>
          <cell r="AB580">
            <v>55.51</v>
          </cell>
          <cell r="AC580">
            <v>54.24</v>
          </cell>
          <cell r="AD580">
            <v>54.26</v>
          </cell>
          <cell r="AE580">
            <v>60.63</v>
          </cell>
          <cell r="AF580">
            <v>60.65</v>
          </cell>
          <cell r="AG580">
            <v>137.5</v>
          </cell>
          <cell r="AH580">
            <v>135</v>
          </cell>
          <cell r="AI580">
            <v>27.780999999999999</v>
          </cell>
          <cell r="AJ580">
            <v>35.014000000000003</v>
          </cell>
          <cell r="AK580">
            <v>343</v>
          </cell>
          <cell r="AL580">
            <v>633</v>
          </cell>
          <cell r="AM580">
            <v>3.1320000000000001</v>
          </cell>
          <cell r="AN580">
            <v>0.40565000000000001</v>
          </cell>
          <cell r="AO580">
            <v>0</v>
          </cell>
          <cell r="AP580">
            <v>5.9180000000000001</v>
          </cell>
          <cell r="AQ580">
            <v>16.931999999999999</v>
          </cell>
          <cell r="AR580">
            <v>45.86</v>
          </cell>
          <cell r="AS580">
            <v>45.88</v>
          </cell>
          <cell r="AT580">
            <v>43.96</v>
          </cell>
          <cell r="AU580">
            <v>43.98</v>
          </cell>
          <cell r="AV580">
            <v>0</v>
          </cell>
          <cell r="AW580">
            <v>0</v>
          </cell>
          <cell r="AX580">
            <v>60.64</v>
          </cell>
        </row>
        <row r="581">
          <cell r="A581">
            <v>42116</v>
          </cell>
          <cell r="B581">
            <v>54.7</v>
          </cell>
          <cell r="C581">
            <v>54.8</v>
          </cell>
          <cell r="D581">
            <v>65.2</v>
          </cell>
          <cell r="E581">
            <v>65.3</v>
          </cell>
          <cell r="F581">
            <v>180.07</v>
          </cell>
          <cell r="G581">
            <v>180.17</v>
          </cell>
          <cell r="H581">
            <v>201.82</v>
          </cell>
          <cell r="I581">
            <v>201.92</v>
          </cell>
          <cell r="J581">
            <v>9</v>
          </cell>
          <cell r="K581">
            <v>173.73</v>
          </cell>
          <cell r="L581">
            <v>173.83</v>
          </cell>
          <cell r="M581">
            <v>175.23</v>
          </cell>
          <cell r="N581">
            <v>175.33</v>
          </cell>
          <cell r="O581">
            <v>171.53</v>
          </cell>
          <cell r="P581">
            <v>171.63</v>
          </cell>
          <cell r="Q581">
            <v>0</v>
          </cell>
          <cell r="R581">
            <v>0</v>
          </cell>
          <cell r="S581">
            <v>182.88</v>
          </cell>
          <cell r="T581">
            <v>182.98</v>
          </cell>
          <cell r="U581">
            <v>55.04</v>
          </cell>
          <cell r="V581">
            <v>55.06</v>
          </cell>
          <cell r="W581">
            <v>55.04</v>
          </cell>
          <cell r="X581">
            <v>55.06</v>
          </cell>
          <cell r="Y581">
            <v>49.64</v>
          </cell>
          <cell r="Z581">
            <v>49.66</v>
          </cell>
          <cell r="AA581">
            <v>55.18</v>
          </cell>
          <cell r="AB581">
            <v>55.2</v>
          </cell>
          <cell r="AC581">
            <v>53.38</v>
          </cell>
          <cell r="AD581">
            <v>53.4</v>
          </cell>
          <cell r="AE581">
            <v>60.75</v>
          </cell>
          <cell r="AF581">
            <v>60.76</v>
          </cell>
          <cell r="AG581">
            <v>135</v>
          </cell>
          <cell r="AH581">
            <v>140</v>
          </cell>
          <cell r="AI581">
            <v>27.780999999999999</v>
          </cell>
          <cell r="AJ581">
            <v>35.014000000000003</v>
          </cell>
          <cell r="AK581">
            <v>343</v>
          </cell>
          <cell r="AL581">
            <v>633</v>
          </cell>
          <cell r="AM581">
            <v>3.1339999999999999</v>
          </cell>
          <cell r="AN581">
            <v>0.40489999999999998</v>
          </cell>
          <cell r="AO581">
            <v>0</v>
          </cell>
          <cell r="AP581">
            <v>5.9180000000000001</v>
          </cell>
          <cell r="AQ581">
            <v>16.931999999999999</v>
          </cell>
          <cell r="AR581">
            <v>46.64</v>
          </cell>
          <cell r="AS581">
            <v>46.66</v>
          </cell>
          <cell r="AT581">
            <v>44.74</v>
          </cell>
          <cell r="AU581">
            <v>44.76</v>
          </cell>
          <cell r="AV581">
            <v>0</v>
          </cell>
          <cell r="AW581">
            <v>0</v>
          </cell>
          <cell r="AX581">
            <v>60.754999999999995</v>
          </cell>
        </row>
        <row r="582">
          <cell r="A582">
            <v>42117</v>
          </cell>
          <cell r="B582">
            <v>56.45</v>
          </cell>
          <cell r="C582">
            <v>56.55</v>
          </cell>
          <cell r="D582">
            <v>67.45</v>
          </cell>
          <cell r="E582">
            <v>67.55</v>
          </cell>
          <cell r="F582">
            <v>187.98</v>
          </cell>
          <cell r="G582">
            <v>188.08</v>
          </cell>
          <cell r="H582">
            <v>210.73</v>
          </cell>
          <cell r="I582">
            <v>210.83</v>
          </cell>
          <cell r="J582">
            <v>9</v>
          </cell>
          <cell r="K582">
            <v>179.07</v>
          </cell>
          <cell r="L582">
            <v>179.17</v>
          </cell>
          <cell r="M582">
            <v>180.57</v>
          </cell>
          <cell r="N582">
            <v>180.67</v>
          </cell>
          <cell r="O582">
            <v>176.02</v>
          </cell>
          <cell r="P582">
            <v>176.12</v>
          </cell>
          <cell r="Q582">
            <v>0</v>
          </cell>
          <cell r="R582">
            <v>0</v>
          </cell>
          <cell r="S582">
            <v>188.22</v>
          </cell>
          <cell r="T582">
            <v>188.32</v>
          </cell>
          <cell r="U582">
            <v>56.46</v>
          </cell>
          <cell r="V582">
            <v>56.48</v>
          </cell>
          <cell r="W582">
            <v>56.46</v>
          </cell>
          <cell r="X582">
            <v>56.48</v>
          </cell>
          <cell r="Y582">
            <v>51.21</v>
          </cell>
          <cell r="Z582">
            <v>51.23</v>
          </cell>
          <cell r="AA582">
            <v>56.3</v>
          </cell>
          <cell r="AB582">
            <v>56.32</v>
          </cell>
          <cell r="AC582">
            <v>53.75</v>
          </cell>
          <cell r="AD582">
            <v>53.77</v>
          </cell>
          <cell r="AE582">
            <v>62.97</v>
          </cell>
          <cell r="AF582">
            <v>62.98</v>
          </cell>
          <cell r="AG582">
            <v>135</v>
          </cell>
          <cell r="AH582">
            <v>140</v>
          </cell>
          <cell r="AI582">
            <v>27.780999999999999</v>
          </cell>
          <cell r="AJ582">
            <v>35.014000000000003</v>
          </cell>
          <cell r="AK582">
            <v>343</v>
          </cell>
          <cell r="AL582">
            <v>633</v>
          </cell>
          <cell r="AM582">
            <v>3.1339999999999999</v>
          </cell>
          <cell r="AN582">
            <v>0.40865000000000001</v>
          </cell>
          <cell r="AO582">
            <v>0</v>
          </cell>
          <cell r="AP582">
            <v>5.9180000000000001</v>
          </cell>
          <cell r="AQ582">
            <v>16.931999999999999</v>
          </cell>
          <cell r="AR582">
            <v>48.14</v>
          </cell>
          <cell r="AS582">
            <v>48.16</v>
          </cell>
          <cell r="AT582">
            <v>46.24</v>
          </cell>
          <cell r="AU582">
            <v>46.26</v>
          </cell>
          <cell r="AV582">
            <v>0</v>
          </cell>
          <cell r="AW582">
            <v>0</v>
          </cell>
          <cell r="AX582">
            <v>62.974999999999994</v>
          </cell>
        </row>
        <row r="583">
          <cell r="A583">
            <v>42118</v>
          </cell>
          <cell r="B583">
            <v>56.45</v>
          </cell>
          <cell r="C583">
            <v>56.55</v>
          </cell>
          <cell r="D583">
            <v>67.325000000000003</v>
          </cell>
          <cell r="E583">
            <v>67.424999999999997</v>
          </cell>
          <cell r="F583">
            <v>188.3</v>
          </cell>
          <cell r="G583">
            <v>188.4</v>
          </cell>
          <cell r="H583">
            <v>215.05</v>
          </cell>
          <cell r="I583">
            <v>215.15</v>
          </cell>
          <cell r="J583">
            <v>9</v>
          </cell>
          <cell r="K583">
            <v>178.97</v>
          </cell>
          <cell r="L583">
            <v>179.07</v>
          </cell>
          <cell r="M583">
            <v>180.47</v>
          </cell>
          <cell r="N583">
            <v>180.57</v>
          </cell>
          <cell r="O583">
            <v>174.97</v>
          </cell>
          <cell r="P583">
            <v>175.07</v>
          </cell>
          <cell r="Q583">
            <v>0</v>
          </cell>
          <cell r="R583">
            <v>0</v>
          </cell>
          <cell r="S583">
            <v>188.67</v>
          </cell>
          <cell r="T583">
            <v>188.77</v>
          </cell>
          <cell r="U583">
            <v>56.69</v>
          </cell>
          <cell r="V583">
            <v>56.71</v>
          </cell>
          <cell r="W583">
            <v>56.69</v>
          </cell>
          <cell r="X583">
            <v>56.71</v>
          </cell>
          <cell r="Y583">
            <v>51.64</v>
          </cell>
          <cell r="Z583">
            <v>51.66</v>
          </cell>
          <cell r="AA583">
            <v>55.97</v>
          </cell>
          <cell r="AB583">
            <v>55.99</v>
          </cell>
          <cell r="AC583">
            <v>53.42</v>
          </cell>
          <cell r="AD583">
            <v>53.44</v>
          </cell>
          <cell r="AE583">
            <v>62.86</v>
          </cell>
          <cell r="AF583">
            <v>62.87</v>
          </cell>
          <cell r="AG583">
            <v>140</v>
          </cell>
          <cell r="AH583">
            <v>140</v>
          </cell>
          <cell r="AI583">
            <v>27.617000000000001</v>
          </cell>
          <cell r="AJ583">
            <v>33.698999999999998</v>
          </cell>
          <cell r="AK583">
            <v>345</v>
          </cell>
          <cell r="AL583">
            <v>620</v>
          </cell>
          <cell r="AM583">
            <v>3.1360000000000001</v>
          </cell>
          <cell r="AN583">
            <v>0.40889999999999999</v>
          </cell>
          <cell r="AO583">
            <v>0</v>
          </cell>
          <cell r="AP583">
            <v>5.9180000000000001</v>
          </cell>
          <cell r="AQ583">
            <v>16.931999999999999</v>
          </cell>
          <cell r="AR583">
            <v>48.56</v>
          </cell>
          <cell r="AS583">
            <v>48.58</v>
          </cell>
          <cell r="AT583">
            <v>46.66</v>
          </cell>
          <cell r="AU583">
            <v>46.68</v>
          </cell>
          <cell r="AV583">
            <v>0</v>
          </cell>
          <cell r="AW583">
            <v>0</v>
          </cell>
          <cell r="AX583">
            <v>62.864999999999995</v>
          </cell>
        </row>
        <row r="584">
          <cell r="A584">
            <v>42121</v>
          </cell>
          <cell r="B584">
            <v>55.95</v>
          </cell>
          <cell r="C584">
            <v>56.05</v>
          </cell>
          <cell r="D584">
            <v>67.7</v>
          </cell>
          <cell r="E584">
            <v>67.8</v>
          </cell>
          <cell r="F584">
            <v>188.09</v>
          </cell>
          <cell r="G584">
            <v>188.19</v>
          </cell>
          <cell r="H584">
            <v>216.09</v>
          </cell>
          <cell r="I584">
            <v>216.19</v>
          </cell>
          <cell r="J584">
            <v>9</v>
          </cell>
          <cell r="K584">
            <v>179.62</v>
          </cell>
          <cell r="L584">
            <v>179.72</v>
          </cell>
          <cell r="M584">
            <v>181.12</v>
          </cell>
          <cell r="N584">
            <v>181.22</v>
          </cell>
          <cell r="O584">
            <v>176.12</v>
          </cell>
          <cell r="P584">
            <v>176.22</v>
          </cell>
          <cell r="Q584">
            <v>0</v>
          </cell>
          <cell r="R584">
            <v>0</v>
          </cell>
          <cell r="S584">
            <v>188.32</v>
          </cell>
          <cell r="T584">
            <v>188.42</v>
          </cell>
          <cell r="U584">
            <v>56.04</v>
          </cell>
          <cell r="V584">
            <v>56.06</v>
          </cell>
          <cell r="W584">
            <v>56.04</v>
          </cell>
          <cell r="X584">
            <v>56.06</v>
          </cell>
          <cell r="Y584">
            <v>51.19</v>
          </cell>
          <cell r="Z584">
            <v>51.21</v>
          </cell>
          <cell r="AA584">
            <v>56.95</v>
          </cell>
          <cell r="AB584">
            <v>56.97</v>
          </cell>
          <cell r="AC584">
            <v>56.35</v>
          </cell>
          <cell r="AD584">
            <v>56.37</v>
          </cell>
          <cell r="AE584">
            <v>62.97</v>
          </cell>
          <cell r="AF584">
            <v>62.99</v>
          </cell>
          <cell r="AG584">
            <v>135</v>
          </cell>
          <cell r="AH584">
            <v>140</v>
          </cell>
          <cell r="AI584">
            <v>27.617000000000001</v>
          </cell>
          <cell r="AJ584">
            <v>33.698999999999998</v>
          </cell>
          <cell r="AK584">
            <v>345</v>
          </cell>
          <cell r="AL584">
            <v>620</v>
          </cell>
          <cell r="AM584">
            <v>3.1349999999999998</v>
          </cell>
          <cell r="AN584">
            <v>0.40765000000000001</v>
          </cell>
          <cell r="AO584">
            <v>0</v>
          </cell>
          <cell r="AP584">
            <v>5.9180000000000001</v>
          </cell>
          <cell r="AQ584">
            <v>16.931999999999999</v>
          </cell>
          <cell r="AR584">
            <v>48.02</v>
          </cell>
          <cell r="AS584">
            <v>48.04</v>
          </cell>
          <cell r="AT584">
            <v>49.23</v>
          </cell>
          <cell r="AU584">
            <v>49.25</v>
          </cell>
          <cell r="AV584">
            <v>0</v>
          </cell>
          <cell r="AW584">
            <v>0</v>
          </cell>
          <cell r="AX584">
            <v>62.980000000000004</v>
          </cell>
        </row>
        <row r="585">
          <cell r="A585">
            <v>42122</v>
          </cell>
          <cell r="B585">
            <v>56.2</v>
          </cell>
          <cell r="C585">
            <v>56.3</v>
          </cell>
          <cell r="D585">
            <v>67.575000000000003</v>
          </cell>
          <cell r="E585">
            <v>67.674999999999997</v>
          </cell>
          <cell r="F585">
            <v>188.27</v>
          </cell>
          <cell r="G585">
            <v>188.37</v>
          </cell>
          <cell r="H585">
            <v>219.82</v>
          </cell>
          <cell r="I585">
            <v>219.92</v>
          </cell>
          <cell r="J585">
            <v>9</v>
          </cell>
          <cell r="K585">
            <v>179.15</v>
          </cell>
          <cell r="L585">
            <v>179.25</v>
          </cell>
          <cell r="M585">
            <v>180.65</v>
          </cell>
          <cell r="N585">
            <v>180.75</v>
          </cell>
          <cell r="O585">
            <v>177.65</v>
          </cell>
          <cell r="P585">
            <v>177.75</v>
          </cell>
          <cell r="Q585">
            <v>0</v>
          </cell>
          <cell r="R585">
            <v>0</v>
          </cell>
          <cell r="S585">
            <v>187.85</v>
          </cell>
          <cell r="T585">
            <v>187.95</v>
          </cell>
          <cell r="U585">
            <v>55.29</v>
          </cell>
          <cell r="V585">
            <v>55.31</v>
          </cell>
          <cell r="W585">
            <v>55.29</v>
          </cell>
          <cell r="X585">
            <v>55.31</v>
          </cell>
          <cell r="Y585">
            <v>50.59</v>
          </cell>
          <cell r="Z585">
            <v>50.61</v>
          </cell>
          <cell r="AA585">
            <v>56.93</v>
          </cell>
          <cell r="AB585">
            <v>56.95</v>
          </cell>
          <cell r="AC585">
            <v>56.53</v>
          </cell>
          <cell r="AD585">
            <v>56.55</v>
          </cell>
          <cell r="AE585">
            <v>62.79</v>
          </cell>
          <cell r="AF585">
            <v>62.81</v>
          </cell>
          <cell r="AG585">
            <v>135</v>
          </cell>
          <cell r="AH585">
            <v>140</v>
          </cell>
          <cell r="AI585">
            <v>27.617000000000001</v>
          </cell>
          <cell r="AJ585">
            <v>33.698999999999998</v>
          </cell>
          <cell r="AK585">
            <v>345</v>
          </cell>
          <cell r="AL585">
            <v>620</v>
          </cell>
          <cell r="AM585">
            <v>3.1280000000000001</v>
          </cell>
          <cell r="AN585">
            <v>0.40615000000000001</v>
          </cell>
          <cell r="AO585">
            <v>0</v>
          </cell>
          <cell r="AP585">
            <v>5.9180000000000001</v>
          </cell>
          <cell r="AQ585">
            <v>16.931999999999999</v>
          </cell>
          <cell r="AR585">
            <v>47.8</v>
          </cell>
          <cell r="AS585">
            <v>47.82</v>
          </cell>
          <cell r="AT585">
            <v>45.9</v>
          </cell>
          <cell r="AU585">
            <v>45.92</v>
          </cell>
          <cell r="AV585">
            <v>0</v>
          </cell>
          <cell r="AW585">
            <v>0</v>
          </cell>
          <cell r="AX585">
            <v>62.8</v>
          </cell>
        </row>
        <row r="586">
          <cell r="A586">
            <v>42123</v>
          </cell>
          <cell r="B586">
            <v>55.45</v>
          </cell>
          <cell r="C586">
            <v>55.55</v>
          </cell>
          <cell r="D586">
            <v>67.2</v>
          </cell>
          <cell r="E586">
            <v>67.3</v>
          </cell>
          <cell r="F586">
            <v>187.77</v>
          </cell>
          <cell r="G586">
            <v>187.87</v>
          </cell>
          <cell r="H586">
            <v>219.82</v>
          </cell>
          <cell r="I586">
            <v>219.92</v>
          </cell>
          <cell r="J586">
            <v>9</v>
          </cell>
          <cell r="K586">
            <v>181.87</v>
          </cell>
          <cell r="L586">
            <v>181.97</v>
          </cell>
          <cell r="M586">
            <v>183.37</v>
          </cell>
          <cell r="N586">
            <v>183.47</v>
          </cell>
          <cell r="O586">
            <v>183.47</v>
          </cell>
          <cell r="P586">
            <v>183.57</v>
          </cell>
          <cell r="Q586">
            <v>0</v>
          </cell>
          <cell r="R586">
            <v>0</v>
          </cell>
          <cell r="S586">
            <v>190.72</v>
          </cell>
          <cell r="T586">
            <v>190.82</v>
          </cell>
          <cell r="U586">
            <v>55.99</v>
          </cell>
          <cell r="V586">
            <v>56.01</v>
          </cell>
          <cell r="W586">
            <v>55.99</v>
          </cell>
          <cell r="X586">
            <v>56.01</v>
          </cell>
          <cell r="Y586">
            <v>51.44</v>
          </cell>
          <cell r="Z586">
            <v>51.46</v>
          </cell>
          <cell r="AA586">
            <v>58.47</v>
          </cell>
          <cell r="AB586">
            <v>58.49</v>
          </cell>
          <cell r="AC586">
            <v>58.22</v>
          </cell>
          <cell r="AD586">
            <v>58.24</v>
          </cell>
          <cell r="AE586">
            <v>64.040000000000006</v>
          </cell>
          <cell r="AF586">
            <v>64.06</v>
          </cell>
          <cell r="AG586">
            <v>135</v>
          </cell>
          <cell r="AH586">
            <v>140</v>
          </cell>
          <cell r="AI586">
            <v>27.617000000000001</v>
          </cell>
          <cell r="AJ586">
            <v>33.698999999999998</v>
          </cell>
          <cell r="AK586">
            <v>345</v>
          </cell>
          <cell r="AL586">
            <v>620</v>
          </cell>
          <cell r="AM586">
            <v>3.1219999999999999</v>
          </cell>
          <cell r="AN586">
            <v>0.40765000000000001</v>
          </cell>
          <cell r="AO586">
            <v>0</v>
          </cell>
          <cell r="AP586">
            <v>5.9180000000000001</v>
          </cell>
          <cell r="AQ586">
            <v>16.931999999999999</v>
          </cell>
          <cell r="AR586">
            <v>48.62</v>
          </cell>
          <cell r="AS586">
            <v>48.64</v>
          </cell>
          <cell r="AT586">
            <v>46.72</v>
          </cell>
          <cell r="AU586">
            <v>46.74</v>
          </cell>
          <cell r="AV586">
            <v>0</v>
          </cell>
          <cell r="AW586">
            <v>0</v>
          </cell>
          <cell r="AX586">
            <v>64.050000000000011</v>
          </cell>
        </row>
        <row r="587">
          <cell r="A587">
            <v>42124</v>
          </cell>
          <cell r="B587">
            <v>55.325000000000003</v>
          </cell>
          <cell r="C587">
            <v>55.424999999999997</v>
          </cell>
          <cell r="D587">
            <v>67.325000000000003</v>
          </cell>
          <cell r="E587">
            <v>67.424999999999997</v>
          </cell>
          <cell r="F587">
            <v>191.07</v>
          </cell>
          <cell r="G587">
            <v>191.17</v>
          </cell>
          <cell r="H587">
            <v>221.52</v>
          </cell>
          <cell r="I587">
            <v>221.62</v>
          </cell>
          <cell r="J587">
            <v>9</v>
          </cell>
          <cell r="K587">
            <v>188.12</v>
          </cell>
          <cell r="L587">
            <v>188.22</v>
          </cell>
          <cell r="M587">
            <v>189.62</v>
          </cell>
          <cell r="N587">
            <v>189.72</v>
          </cell>
          <cell r="O587">
            <v>184.37</v>
          </cell>
          <cell r="P587">
            <v>184.47</v>
          </cell>
          <cell r="Q587">
            <v>0</v>
          </cell>
          <cell r="R587">
            <v>0</v>
          </cell>
          <cell r="S587">
            <v>194.62</v>
          </cell>
          <cell r="T587">
            <v>194.72</v>
          </cell>
          <cell r="U587">
            <v>57.01</v>
          </cell>
          <cell r="V587">
            <v>57.03</v>
          </cell>
          <cell r="W587">
            <v>57.01</v>
          </cell>
          <cell r="X587">
            <v>57.03</v>
          </cell>
          <cell r="Y587">
            <v>52.61</v>
          </cell>
          <cell r="Z587">
            <v>52.63</v>
          </cell>
          <cell r="AA587">
            <v>59.56</v>
          </cell>
          <cell r="AB587">
            <v>59.58</v>
          </cell>
          <cell r="AC587">
            <v>59.26</v>
          </cell>
          <cell r="AD587">
            <v>59.28</v>
          </cell>
          <cell r="AE587">
            <v>64.41</v>
          </cell>
          <cell r="AF587">
            <v>64.430000000000007</v>
          </cell>
          <cell r="AG587">
            <v>135</v>
          </cell>
          <cell r="AH587">
            <v>140</v>
          </cell>
          <cell r="AI587">
            <v>27.617000000000001</v>
          </cell>
          <cell r="AJ587">
            <v>33.698999999999998</v>
          </cell>
          <cell r="AK587">
            <v>345</v>
          </cell>
          <cell r="AL587">
            <v>620</v>
          </cell>
          <cell r="AM587">
            <v>3.1269999999999998</v>
          </cell>
          <cell r="AN587">
            <v>0.40789999999999998</v>
          </cell>
          <cell r="AO587">
            <v>0</v>
          </cell>
          <cell r="AP587">
            <v>5.9180000000000001</v>
          </cell>
          <cell r="AQ587">
            <v>16.931999999999999</v>
          </cell>
          <cell r="AR587">
            <v>49.36</v>
          </cell>
          <cell r="AS587">
            <v>49.38</v>
          </cell>
          <cell r="AT587">
            <v>47.46</v>
          </cell>
          <cell r="AU587">
            <v>47.48</v>
          </cell>
          <cell r="AV587">
            <v>0</v>
          </cell>
          <cell r="AW587">
            <v>0</v>
          </cell>
          <cell r="AX587">
            <v>64.42</v>
          </cell>
        </row>
        <row r="588">
          <cell r="A588">
            <v>42125</v>
          </cell>
          <cell r="B588">
            <v>54.325000000000003</v>
          </cell>
          <cell r="C588">
            <v>54.424999999999997</v>
          </cell>
          <cell r="D588">
            <v>66.7</v>
          </cell>
          <cell r="E588">
            <v>66.8</v>
          </cell>
          <cell r="F588">
            <v>191.41</v>
          </cell>
          <cell r="G588">
            <v>191.51</v>
          </cell>
          <cell r="H588">
            <v>217.16</v>
          </cell>
          <cell r="I588">
            <v>217.26</v>
          </cell>
          <cell r="J588">
            <v>9</v>
          </cell>
          <cell r="K588">
            <v>189.11</v>
          </cell>
          <cell r="L588">
            <v>189.21</v>
          </cell>
          <cell r="M588">
            <v>190.61</v>
          </cell>
          <cell r="N588">
            <v>190.71</v>
          </cell>
          <cell r="O588">
            <v>187.61</v>
          </cell>
          <cell r="P588">
            <v>187.71</v>
          </cell>
          <cell r="Q588">
            <v>0</v>
          </cell>
          <cell r="R588">
            <v>0</v>
          </cell>
          <cell r="S588">
            <v>195.86</v>
          </cell>
          <cell r="T588">
            <v>195.96</v>
          </cell>
          <cell r="U588">
            <v>56.98</v>
          </cell>
          <cell r="V588">
            <v>57</v>
          </cell>
          <cell r="W588">
            <v>56.98</v>
          </cell>
          <cell r="X588">
            <v>57</v>
          </cell>
          <cell r="Y588">
            <v>52.73</v>
          </cell>
          <cell r="Z588">
            <v>52.75</v>
          </cell>
          <cell r="AA588">
            <v>59.27</v>
          </cell>
          <cell r="AB588">
            <v>59.29</v>
          </cell>
          <cell r="AC588">
            <v>58.47</v>
          </cell>
          <cell r="AD588">
            <v>58.49</v>
          </cell>
          <cell r="AE588">
            <v>64.38</v>
          </cell>
          <cell r="AF588">
            <v>64.400000000000006</v>
          </cell>
          <cell r="AG588">
            <v>135</v>
          </cell>
          <cell r="AH588">
            <v>135</v>
          </cell>
          <cell r="AI588">
            <v>27.617000000000001</v>
          </cell>
          <cell r="AJ588">
            <v>33.698999999999998</v>
          </cell>
          <cell r="AK588">
            <v>345</v>
          </cell>
          <cell r="AL588">
            <v>620</v>
          </cell>
          <cell r="AM588">
            <v>3.1269999999999998</v>
          </cell>
          <cell r="AN588">
            <v>0.41089999999999999</v>
          </cell>
          <cell r="AO588">
            <v>0</v>
          </cell>
          <cell r="AP588">
            <v>5.9180000000000001</v>
          </cell>
          <cell r="AQ588">
            <v>16.931999999999999</v>
          </cell>
          <cell r="AR588">
            <v>51.45</v>
          </cell>
          <cell r="AS588">
            <v>51.47</v>
          </cell>
          <cell r="AT588">
            <v>49.55</v>
          </cell>
          <cell r="AU588">
            <v>49.57</v>
          </cell>
          <cell r="AV588">
            <v>0</v>
          </cell>
          <cell r="AW588">
            <v>0</v>
          </cell>
          <cell r="AX588">
            <v>64.39</v>
          </cell>
        </row>
        <row r="589">
          <cell r="A589">
            <v>42128</v>
          </cell>
          <cell r="B589">
            <v>51.95</v>
          </cell>
          <cell r="C589">
            <v>52.050000000000004</v>
          </cell>
          <cell r="D589">
            <v>65.575000000000003</v>
          </cell>
          <cell r="E589">
            <v>65.674999999999997</v>
          </cell>
          <cell r="F589">
            <v>188.04</v>
          </cell>
          <cell r="G589">
            <v>188.14000000000001</v>
          </cell>
          <cell r="H589">
            <v>215.79</v>
          </cell>
          <cell r="I589">
            <v>215.89000000000001</v>
          </cell>
          <cell r="J589">
            <v>9</v>
          </cell>
          <cell r="K589">
            <v>189.28</v>
          </cell>
          <cell r="L589">
            <v>189.38</v>
          </cell>
          <cell r="M589">
            <v>190.28</v>
          </cell>
          <cell r="N589">
            <v>190.38</v>
          </cell>
          <cell r="O589">
            <v>183.78</v>
          </cell>
          <cell r="P589">
            <v>183.88</v>
          </cell>
          <cell r="Q589">
            <v>0</v>
          </cell>
          <cell r="R589">
            <v>0</v>
          </cell>
          <cell r="S589">
            <v>196.28</v>
          </cell>
          <cell r="T589">
            <v>196.38</v>
          </cell>
          <cell r="U589">
            <v>57.49</v>
          </cell>
          <cell r="V589">
            <v>57.51</v>
          </cell>
          <cell r="W589">
            <v>57.49</v>
          </cell>
          <cell r="X589">
            <v>57.51</v>
          </cell>
          <cell r="Y589">
            <v>53.01</v>
          </cell>
          <cell r="Z589">
            <v>53.03</v>
          </cell>
          <cell r="AA589">
            <v>58.97</v>
          </cell>
          <cell r="AB589">
            <v>58.99</v>
          </cell>
          <cell r="AC589">
            <v>58.02</v>
          </cell>
          <cell r="AD589">
            <v>58.04</v>
          </cell>
          <cell r="AE589">
            <v>64.38</v>
          </cell>
          <cell r="AF589">
            <v>64.400000000000006</v>
          </cell>
          <cell r="AG589">
            <v>135</v>
          </cell>
          <cell r="AH589">
            <v>135</v>
          </cell>
          <cell r="AI589">
            <v>27.617000000000001</v>
          </cell>
          <cell r="AJ589">
            <v>33.698999999999998</v>
          </cell>
          <cell r="AK589">
            <v>345</v>
          </cell>
          <cell r="AL589">
            <v>620</v>
          </cell>
          <cell r="AM589">
            <v>3.1379999999999999</v>
          </cell>
          <cell r="AN589">
            <v>0.41089999999999999</v>
          </cell>
          <cell r="AO589">
            <v>0</v>
          </cell>
          <cell r="AP589">
            <v>5.9180000000000001</v>
          </cell>
          <cell r="AQ589">
            <v>16.931999999999999</v>
          </cell>
          <cell r="AR589">
            <v>51.59</v>
          </cell>
          <cell r="AS589">
            <v>51.61</v>
          </cell>
          <cell r="AT589">
            <v>49.69</v>
          </cell>
          <cell r="AU589">
            <v>49.71</v>
          </cell>
          <cell r="AV589">
            <v>0</v>
          </cell>
          <cell r="AW589">
            <v>0</v>
          </cell>
          <cell r="AX589">
            <v>64.39</v>
          </cell>
        </row>
        <row r="590">
          <cell r="A590">
            <v>42129</v>
          </cell>
          <cell r="B590">
            <v>52.7</v>
          </cell>
          <cell r="C590">
            <v>52.800000000000004</v>
          </cell>
          <cell r="D590">
            <v>66.45</v>
          </cell>
          <cell r="E590">
            <v>66.55</v>
          </cell>
          <cell r="F590">
            <v>192.03</v>
          </cell>
          <cell r="G590">
            <v>192.13</v>
          </cell>
          <cell r="H590">
            <v>217.03</v>
          </cell>
          <cell r="I590">
            <v>217.13</v>
          </cell>
          <cell r="J590">
            <v>9</v>
          </cell>
          <cell r="K590">
            <v>192.55</v>
          </cell>
          <cell r="L590">
            <v>192.65</v>
          </cell>
          <cell r="M590">
            <v>193.55</v>
          </cell>
          <cell r="N590">
            <v>193.65</v>
          </cell>
          <cell r="O590">
            <v>190.3</v>
          </cell>
          <cell r="P590">
            <v>190.4</v>
          </cell>
          <cell r="Q590">
            <v>0</v>
          </cell>
          <cell r="R590">
            <v>0</v>
          </cell>
          <cell r="S590">
            <v>200.1</v>
          </cell>
          <cell r="T590">
            <v>200.20000000000002</v>
          </cell>
          <cell r="U590">
            <v>58.64</v>
          </cell>
          <cell r="V590">
            <v>58.660000000000004</v>
          </cell>
          <cell r="W590">
            <v>58.64</v>
          </cell>
          <cell r="X590">
            <v>58.660000000000004</v>
          </cell>
          <cell r="Y590">
            <v>54.29</v>
          </cell>
          <cell r="Z590">
            <v>54.31</v>
          </cell>
          <cell r="AA590">
            <v>60.5</v>
          </cell>
          <cell r="AB590">
            <v>60.52</v>
          </cell>
          <cell r="AC590">
            <v>59.75</v>
          </cell>
          <cell r="AD590">
            <v>59.77</v>
          </cell>
          <cell r="AE590">
            <v>66.11</v>
          </cell>
          <cell r="AF590">
            <v>66.12</v>
          </cell>
          <cell r="AG590">
            <v>135</v>
          </cell>
          <cell r="AH590">
            <v>133</v>
          </cell>
          <cell r="AI590">
            <v>27.617000000000001</v>
          </cell>
          <cell r="AJ590">
            <v>33.698999999999998</v>
          </cell>
          <cell r="AK590">
            <v>345</v>
          </cell>
          <cell r="AL590">
            <v>620</v>
          </cell>
          <cell r="AM590">
            <v>3.1480000000000001</v>
          </cell>
          <cell r="AN590">
            <v>0.41275000000000001</v>
          </cell>
          <cell r="AO590">
            <v>0</v>
          </cell>
          <cell r="AP590">
            <v>5.9180000000000001</v>
          </cell>
          <cell r="AQ590">
            <v>16.931999999999999</v>
          </cell>
          <cell r="AR590">
            <v>52.85</v>
          </cell>
          <cell r="AS590">
            <v>52.870000000000005</v>
          </cell>
          <cell r="AT590">
            <v>50.95</v>
          </cell>
          <cell r="AU590">
            <v>50.97</v>
          </cell>
          <cell r="AV590">
            <v>0</v>
          </cell>
          <cell r="AW590">
            <v>0</v>
          </cell>
          <cell r="AX590">
            <v>66.115000000000009</v>
          </cell>
        </row>
        <row r="591">
          <cell r="A591">
            <v>42130</v>
          </cell>
          <cell r="B591">
            <v>50.95</v>
          </cell>
          <cell r="C591">
            <v>51.050000000000004</v>
          </cell>
          <cell r="D591">
            <v>64.45</v>
          </cell>
          <cell r="E591">
            <v>64.55</v>
          </cell>
          <cell r="F591">
            <v>190.03</v>
          </cell>
          <cell r="G591">
            <v>190.13</v>
          </cell>
          <cell r="H591">
            <v>214.03</v>
          </cell>
          <cell r="I591">
            <v>214.13</v>
          </cell>
          <cell r="J591">
            <v>9</v>
          </cell>
          <cell r="K591">
            <v>193.54</v>
          </cell>
          <cell r="L591">
            <v>193.64000000000001</v>
          </cell>
          <cell r="M591">
            <v>194.54</v>
          </cell>
          <cell r="N591">
            <v>194.64000000000001</v>
          </cell>
          <cell r="O591">
            <v>190.74</v>
          </cell>
          <cell r="P591">
            <v>190.84</v>
          </cell>
          <cell r="Q591">
            <v>0</v>
          </cell>
          <cell r="R591">
            <v>0</v>
          </cell>
          <cell r="S591">
            <v>199.39000000000001</v>
          </cell>
          <cell r="T591">
            <v>199.49</v>
          </cell>
          <cell r="U591">
            <v>59.08</v>
          </cell>
          <cell r="V591">
            <v>59.1</v>
          </cell>
          <cell r="W591">
            <v>59.08</v>
          </cell>
          <cell r="X591">
            <v>59.1</v>
          </cell>
          <cell r="Y591">
            <v>54.730000000000004</v>
          </cell>
          <cell r="Z591">
            <v>54.75</v>
          </cell>
          <cell r="AA591">
            <v>60.88</v>
          </cell>
          <cell r="AB591">
            <v>60.9</v>
          </cell>
          <cell r="AC591">
            <v>60.230000000000004</v>
          </cell>
          <cell r="AD591">
            <v>60.25</v>
          </cell>
          <cell r="AE591">
            <v>66.61</v>
          </cell>
          <cell r="AF591">
            <v>66.63</v>
          </cell>
          <cell r="AG591">
            <v>132.5</v>
          </cell>
          <cell r="AH591">
            <v>133</v>
          </cell>
          <cell r="AI591">
            <v>27.617000000000001</v>
          </cell>
          <cell r="AJ591">
            <v>33.698999999999998</v>
          </cell>
          <cell r="AK591">
            <v>345</v>
          </cell>
          <cell r="AL591">
            <v>620</v>
          </cell>
          <cell r="AM591">
            <v>3.145</v>
          </cell>
          <cell r="AN591">
            <v>0.41639999999999999</v>
          </cell>
          <cell r="AO591">
            <v>0</v>
          </cell>
          <cell r="AP591">
            <v>5.9180000000000001</v>
          </cell>
          <cell r="AQ591">
            <v>16.931999999999999</v>
          </cell>
          <cell r="AR591">
            <v>53.31</v>
          </cell>
          <cell r="AS591">
            <v>53.33</v>
          </cell>
          <cell r="AT591">
            <v>51.410000000000004</v>
          </cell>
          <cell r="AU591">
            <v>51.43</v>
          </cell>
          <cell r="AV591">
            <v>0</v>
          </cell>
          <cell r="AW591">
            <v>0</v>
          </cell>
          <cell r="AX591">
            <v>66.62</v>
          </cell>
        </row>
        <row r="592">
          <cell r="A592">
            <v>42131</v>
          </cell>
          <cell r="B592">
            <v>48.575000000000003</v>
          </cell>
          <cell r="C592">
            <v>48.675000000000004</v>
          </cell>
          <cell r="D592">
            <v>61.95</v>
          </cell>
          <cell r="E592">
            <v>62.050000000000004</v>
          </cell>
          <cell r="F592">
            <v>185.65</v>
          </cell>
          <cell r="G592">
            <v>185.75</v>
          </cell>
          <cell r="H592">
            <v>208.65</v>
          </cell>
          <cell r="I592">
            <v>208.75</v>
          </cell>
          <cell r="J592">
            <v>9</v>
          </cell>
          <cell r="K592">
            <v>188.22</v>
          </cell>
          <cell r="L592">
            <v>188.32</v>
          </cell>
          <cell r="M592">
            <v>189.22</v>
          </cell>
          <cell r="N592">
            <v>189.32</v>
          </cell>
          <cell r="O592">
            <v>183.97</v>
          </cell>
          <cell r="P592">
            <v>184.07</v>
          </cell>
          <cell r="Q592">
            <v>0</v>
          </cell>
          <cell r="R592">
            <v>0</v>
          </cell>
          <cell r="S592">
            <v>193.57</v>
          </cell>
          <cell r="T592">
            <v>193.67000000000002</v>
          </cell>
          <cell r="U592">
            <v>56.95</v>
          </cell>
          <cell r="V592">
            <v>56.97</v>
          </cell>
          <cell r="W592">
            <v>56.95</v>
          </cell>
          <cell r="X592">
            <v>56.97</v>
          </cell>
          <cell r="Y592">
            <v>52.6</v>
          </cell>
          <cell r="Z592">
            <v>52.620000000000005</v>
          </cell>
          <cell r="AA592">
            <v>58.89</v>
          </cell>
          <cell r="AB592">
            <v>58.910000000000004</v>
          </cell>
          <cell r="AC592">
            <v>58.24</v>
          </cell>
          <cell r="AD592">
            <v>58.26</v>
          </cell>
          <cell r="AE592">
            <v>64.83</v>
          </cell>
          <cell r="AF592">
            <v>64.849999999999994</v>
          </cell>
          <cell r="AG592">
            <v>130</v>
          </cell>
          <cell r="AH592">
            <v>128</v>
          </cell>
          <cell r="AI592">
            <v>27.617000000000001</v>
          </cell>
          <cell r="AJ592">
            <v>33.698999999999998</v>
          </cell>
          <cell r="AK592">
            <v>345</v>
          </cell>
          <cell r="AL592">
            <v>620</v>
          </cell>
          <cell r="AM592">
            <v>3.153</v>
          </cell>
          <cell r="AN592">
            <v>0.41475000000000001</v>
          </cell>
          <cell r="AO592">
            <v>0</v>
          </cell>
          <cell r="AP592">
            <v>5.9180000000000001</v>
          </cell>
          <cell r="AQ592">
            <v>16.931999999999999</v>
          </cell>
          <cell r="AR592">
            <v>51.27</v>
          </cell>
          <cell r="AS592">
            <v>51.29</v>
          </cell>
          <cell r="AT592">
            <v>49.370000000000005</v>
          </cell>
          <cell r="AU592">
            <v>49.39</v>
          </cell>
          <cell r="AV592">
            <v>0</v>
          </cell>
          <cell r="AW592">
            <v>0</v>
          </cell>
          <cell r="AX592">
            <v>64.84</v>
          </cell>
        </row>
        <row r="593">
          <cell r="A593">
            <v>42132</v>
          </cell>
          <cell r="B593">
            <v>48.45</v>
          </cell>
          <cell r="C593">
            <v>48.550000000000004</v>
          </cell>
          <cell r="D593">
            <v>61.95</v>
          </cell>
          <cell r="E593">
            <v>62.050000000000004</v>
          </cell>
          <cell r="F593">
            <v>186.17000000000002</v>
          </cell>
          <cell r="G593">
            <v>186.27</v>
          </cell>
          <cell r="H593">
            <v>209.42000000000002</v>
          </cell>
          <cell r="I593">
            <v>209.52</v>
          </cell>
          <cell r="J593">
            <v>9</v>
          </cell>
          <cell r="K593">
            <v>188.75</v>
          </cell>
          <cell r="L593">
            <v>188.85</v>
          </cell>
          <cell r="M593">
            <v>189.75</v>
          </cell>
          <cell r="N593">
            <v>189.85</v>
          </cell>
          <cell r="O593">
            <v>184.75</v>
          </cell>
          <cell r="P593">
            <v>184.85</v>
          </cell>
          <cell r="Q593">
            <v>0</v>
          </cell>
          <cell r="R593">
            <v>0</v>
          </cell>
          <cell r="S593">
            <v>192.95000000000002</v>
          </cell>
          <cell r="T593">
            <v>193.05</v>
          </cell>
          <cell r="U593">
            <v>57.11</v>
          </cell>
          <cell r="V593">
            <v>57.13</v>
          </cell>
          <cell r="W593">
            <v>57.11</v>
          </cell>
          <cell r="X593">
            <v>57.13</v>
          </cell>
          <cell r="Y593">
            <v>52.76</v>
          </cell>
          <cell r="Z593">
            <v>52.78</v>
          </cell>
          <cell r="AA593">
            <v>59.36</v>
          </cell>
          <cell r="AB593">
            <v>59.38</v>
          </cell>
          <cell r="AC593">
            <v>58.61</v>
          </cell>
          <cell r="AD593">
            <v>58.63</v>
          </cell>
          <cell r="AE593">
            <v>64.02</v>
          </cell>
          <cell r="AF593">
            <v>64.03</v>
          </cell>
          <cell r="AG593">
            <v>125</v>
          </cell>
          <cell r="AH593">
            <v>128</v>
          </cell>
          <cell r="AI593">
            <v>27.946000000000002</v>
          </cell>
          <cell r="AJ593">
            <v>34.521000000000001</v>
          </cell>
          <cell r="AK593">
            <v>371</v>
          </cell>
          <cell r="AL593">
            <v>658</v>
          </cell>
          <cell r="AM593">
            <v>3.15</v>
          </cell>
          <cell r="AN593">
            <v>0.41425000000000001</v>
          </cell>
          <cell r="AO593">
            <v>0</v>
          </cell>
          <cell r="AP593">
            <v>5.9180000000000001</v>
          </cell>
          <cell r="AQ593">
            <v>16.931999999999999</v>
          </cell>
          <cell r="AR593">
            <v>51.46</v>
          </cell>
          <cell r="AS593">
            <v>51.480000000000004</v>
          </cell>
          <cell r="AT593">
            <v>49.56</v>
          </cell>
          <cell r="AU593">
            <v>49.58</v>
          </cell>
          <cell r="AV593">
            <v>0</v>
          </cell>
          <cell r="AW593">
            <v>0</v>
          </cell>
          <cell r="AX593">
            <v>64.025000000000006</v>
          </cell>
        </row>
        <row r="594">
          <cell r="A594">
            <v>42135</v>
          </cell>
          <cell r="B594">
            <v>48.7</v>
          </cell>
          <cell r="C594">
            <v>48.800000000000004</v>
          </cell>
          <cell r="D594">
            <v>61.575000000000003</v>
          </cell>
          <cell r="E594">
            <v>61.675000000000004</v>
          </cell>
          <cell r="F594">
            <v>186.28</v>
          </cell>
          <cell r="G594">
            <v>186.38</v>
          </cell>
          <cell r="H594">
            <v>209.78</v>
          </cell>
          <cell r="I594">
            <v>209.88</v>
          </cell>
          <cell r="J594">
            <v>9</v>
          </cell>
          <cell r="K594">
            <v>184.82</v>
          </cell>
          <cell r="L594">
            <v>184.92000000000002</v>
          </cell>
          <cell r="M594">
            <v>185.57</v>
          </cell>
          <cell r="N594">
            <v>185.67000000000002</v>
          </cell>
          <cell r="O594">
            <v>184.02</v>
          </cell>
          <cell r="P594">
            <v>184.12</v>
          </cell>
          <cell r="Q594">
            <v>0</v>
          </cell>
          <cell r="R594">
            <v>0</v>
          </cell>
          <cell r="S594">
            <v>191.32</v>
          </cell>
          <cell r="T594">
            <v>191.42000000000002</v>
          </cell>
          <cell r="U594">
            <v>56.99</v>
          </cell>
          <cell r="V594">
            <v>57.01</v>
          </cell>
          <cell r="W594">
            <v>56.99</v>
          </cell>
          <cell r="X594">
            <v>57.01</v>
          </cell>
          <cell r="Y594">
            <v>52.64</v>
          </cell>
          <cell r="Z594">
            <v>52.660000000000004</v>
          </cell>
          <cell r="AA594">
            <v>59.17</v>
          </cell>
          <cell r="AB594">
            <v>59.19</v>
          </cell>
          <cell r="AC594">
            <v>58.370000000000005</v>
          </cell>
          <cell r="AD594">
            <v>58.39</v>
          </cell>
          <cell r="AE594">
            <v>62.95</v>
          </cell>
          <cell r="AF594">
            <v>62.96</v>
          </cell>
          <cell r="AG594">
            <v>122.5</v>
          </cell>
          <cell r="AH594">
            <v>130</v>
          </cell>
          <cell r="AI594">
            <v>27.946000000000002</v>
          </cell>
          <cell r="AJ594">
            <v>34.521000000000001</v>
          </cell>
          <cell r="AK594">
            <v>371</v>
          </cell>
          <cell r="AL594">
            <v>658</v>
          </cell>
          <cell r="AM594">
            <v>3.1539999999999999</v>
          </cell>
          <cell r="AN594">
            <v>0.41265000000000002</v>
          </cell>
          <cell r="AO594">
            <v>0</v>
          </cell>
          <cell r="AP594">
            <v>5.9180000000000001</v>
          </cell>
          <cell r="AQ594">
            <v>16.931999999999999</v>
          </cell>
          <cell r="AR594">
            <v>51.71</v>
          </cell>
          <cell r="AS594">
            <v>51.730000000000004</v>
          </cell>
          <cell r="AT594">
            <v>49.81</v>
          </cell>
          <cell r="AU594">
            <v>49.83</v>
          </cell>
          <cell r="AV594">
            <v>0</v>
          </cell>
          <cell r="AW594">
            <v>0</v>
          </cell>
          <cell r="AX594">
            <v>62.954999999999998</v>
          </cell>
        </row>
        <row r="595">
          <cell r="A595">
            <v>42136</v>
          </cell>
          <cell r="B595">
            <v>51.325000000000003</v>
          </cell>
          <cell r="C595">
            <v>51.425000000000004</v>
          </cell>
          <cell r="D595">
            <v>63.45</v>
          </cell>
          <cell r="E595">
            <v>63.550000000000004</v>
          </cell>
          <cell r="F595">
            <v>192.31</v>
          </cell>
          <cell r="G595">
            <v>192.41</v>
          </cell>
          <cell r="H595">
            <v>214.56</v>
          </cell>
          <cell r="I595">
            <v>214.66</v>
          </cell>
          <cell r="J595">
            <v>9</v>
          </cell>
          <cell r="K595">
            <v>190.57</v>
          </cell>
          <cell r="L595">
            <v>190.67000000000002</v>
          </cell>
          <cell r="M595">
            <v>191.32</v>
          </cell>
          <cell r="N595">
            <v>191.42000000000002</v>
          </cell>
          <cell r="O595">
            <v>187.32</v>
          </cell>
          <cell r="P595">
            <v>187.42000000000002</v>
          </cell>
          <cell r="Q595">
            <v>0</v>
          </cell>
          <cell r="R595">
            <v>0</v>
          </cell>
          <cell r="S595">
            <v>196.07</v>
          </cell>
          <cell r="T595">
            <v>196.17000000000002</v>
          </cell>
          <cell r="U595">
            <v>58.31</v>
          </cell>
          <cell r="V595">
            <v>58.33</v>
          </cell>
          <cell r="W595">
            <v>58.31</v>
          </cell>
          <cell r="X595">
            <v>58.33</v>
          </cell>
          <cell r="Y595">
            <v>53.96</v>
          </cell>
          <cell r="Z595">
            <v>53.980000000000004</v>
          </cell>
          <cell r="AA595">
            <v>60.58</v>
          </cell>
          <cell r="AB595">
            <v>60.6</v>
          </cell>
          <cell r="AC595">
            <v>59.68</v>
          </cell>
          <cell r="AD595">
            <v>59.7</v>
          </cell>
          <cell r="AE595">
            <v>65.31</v>
          </cell>
          <cell r="AF595">
            <v>65.320000000000007</v>
          </cell>
          <cell r="AG595">
            <v>122.5</v>
          </cell>
          <cell r="AH595">
            <v>135</v>
          </cell>
          <cell r="AI595">
            <v>27.946000000000002</v>
          </cell>
          <cell r="AJ595">
            <v>34.521000000000001</v>
          </cell>
          <cell r="AK595">
            <v>371</v>
          </cell>
          <cell r="AL595">
            <v>658</v>
          </cell>
          <cell r="AM595">
            <v>3.153</v>
          </cell>
          <cell r="AN595">
            <v>0.41454999999999997</v>
          </cell>
          <cell r="AO595">
            <v>0</v>
          </cell>
          <cell r="AP595">
            <v>5.9180000000000001</v>
          </cell>
          <cell r="AQ595">
            <v>16.931999999999999</v>
          </cell>
          <cell r="AR595">
            <v>52.9</v>
          </cell>
          <cell r="AS595">
            <v>52.92</v>
          </cell>
          <cell r="AT595">
            <v>51</v>
          </cell>
          <cell r="AU595">
            <v>51.02</v>
          </cell>
          <cell r="AV595">
            <v>0</v>
          </cell>
          <cell r="AW595">
            <v>0</v>
          </cell>
          <cell r="AX595">
            <v>65.314999999999998</v>
          </cell>
        </row>
        <row r="596">
          <cell r="A596">
            <v>42137</v>
          </cell>
          <cell r="B596">
            <v>50.075000000000003</v>
          </cell>
          <cell r="C596">
            <v>50.175000000000004</v>
          </cell>
          <cell r="D596">
            <v>62.825000000000003</v>
          </cell>
          <cell r="E596">
            <v>62.925000000000004</v>
          </cell>
          <cell r="F596">
            <v>192.74</v>
          </cell>
          <cell r="G596">
            <v>192.84</v>
          </cell>
          <cell r="H596">
            <v>213.99</v>
          </cell>
          <cell r="I596">
            <v>214.09</v>
          </cell>
          <cell r="J596">
            <v>9</v>
          </cell>
          <cell r="K596">
            <v>190.20000000000002</v>
          </cell>
          <cell r="L596">
            <v>190.3</v>
          </cell>
          <cell r="M596">
            <v>190.95000000000002</v>
          </cell>
          <cell r="N596">
            <v>191.05</v>
          </cell>
          <cell r="O596">
            <v>187.70000000000002</v>
          </cell>
          <cell r="P596">
            <v>187.8</v>
          </cell>
          <cell r="Q596">
            <v>0</v>
          </cell>
          <cell r="R596">
            <v>0</v>
          </cell>
          <cell r="S596">
            <v>196.55</v>
          </cell>
          <cell r="T596">
            <v>196.65</v>
          </cell>
          <cell r="U596">
            <v>58.120000000000005</v>
          </cell>
          <cell r="V596">
            <v>58.14</v>
          </cell>
          <cell r="W596">
            <v>58.120000000000005</v>
          </cell>
          <cell r="X596">
            <v>58.14</v>
          </cell>
          <cell r="Y596">
            <v>53.77</v>
          </cell>
          <cell r="Z596">
            <v>53.79</v>
          </cell>
          <cell r="AA596">
            <v>60.230000000000004</v>
          </cell>
          <cell r="AB596">
            <v>60.25</v>
          </cell>
          <cell r="AC596">
            <v>59.18</v>
          </cell>
          <cell r="AD596">
            <v>59.2</v>
          </cell>
          <cell r="AE596">
            <v>66.64</v>
          </cell>
          <cell r="AF596">
            <v>66.66</v>
          </cell>
          <cell r="AG596">
            <v>120</v>
          </cell>
          <cell r="AH596">
            <v>135</v>
          </cell>
          <cell r="AI596">
            <v>27.946000000000002</v>
          </cell>
          <cell r="AJ596">
            <v>34.521000000000001</v>
          </cell>
          <cell r="AK596">
            <v>371</v>
          </cell>
          <cell r="AL596">
            <v>658</v>
          </cell>
          <cell r="AM596">
            <v>3.153</v>
          </cell>
          <cell r="AN596">
            <v>0.41415000000000002</v>
          </cell>
          <cell r="AO596">
            <v>0</v>
          </cell>
          <cell r="AP596">
            <v>5.9180000000000001</v>
          </cell>
          <cell r="AQ596">
            <v>16.931999999999999</v>
          </cell>
          <cell r="AR596">
            <v>52.67</v>
          </cell>
          <cell r="AS596">
            <v>52.69</v>
          </cell>
          <cell r="AT596">
            <v>50.77</v>
          </cell>
          <cell r="AU596">
            <v>50.79</v>
          </cell>
          <cell r="AV596">
            <v>0</v>
          </cell>
          <cell r="AW596">
            <v>0</v>
          </cell>
          <cell r="AX596">
            <v>66.650000000000006</v>
          </cell>
        </row>
        <row r="597">
          <cell r="A597">
            <v>42138</v>
          </cell>
          <cell r="B597">
            <v>47.45</v>
          </cell>
          <cell r="C597">
            <v>47.550000000000004</v>
          </cell>
          <cell r="D597">
            <v>61.825000000000003</v>
          </cell>
          <cell r="E597">
            <v>61.925000000000004</v>
          </cell>
          <cell r="F597">
            <v>195.94</v>
          </cell>
          <cell r="G597">
            <v>196.04</v>
          </cell>
          <cell r="H597">
            <v>215.94</v>
          </cell>
          <cell r="I597">
            <v>216.04</v>
          </cell>
          <cell r="J597">
            <v>9</v>
          </cell>
          <cell r="K597">
            <v>189.76</v>
          </cell>
          <cell r="L597">
            <v>189.86</v>
          </cell>
          <cell r="M597">
            <v>190.51</v>
          </cell>
          <cell r="N597">
            <v>190.61</v>
          </cell>
          <cell r="O597">
            <v>189.96</v>
          </cell>
          <cell r="P597">
            <v>190.06</v>
          </cell>
          <cell r="Q597">
            <v>0</v>
          </cell>
          <cell r="R597">
            <v>0</v>
          </cell>
          <cell r="S597">
            <v>196.96</v>
          </cell>
          <cell r="T597">
            <v>197.06</v>
          </cell>
          <cell r="U597">
            <v>57.34</v>
          </cell>
          <cell r="V597">
            <v>57.36</v>
          </cell>
          <cell r="W597">
            <v>57.34</v>
          </cell>
          <cell r="X597">
            <v>57.36</v>
          </cell>
          <cell r="Y597">
            <v>53.19</v>
          </cell>
          <cell r="Z597">
            <v>53.21</v>
          </cell>
          <cell r="AA597">
            <v>59.86</v>
          </cell>
          <cell r="AB597">
            <v>59.88</v>
          </cell>
          <cell r="AC597">
            <v>58.86</v>
          </cell>
          <cell r="AD597">
            <v>58.88</v>
          </cell>
          <cell r="AE597">
            <v>65.650000000000006</v>
          </cell>
          <cell r="AF597">
            <v>65.67</v>
          </cell>
          <cell r="AG597">
            <v>125</v>
          </cell>
          <cell r="AH597">
            <v>135</v>
          </cell>
          <cell r="AI597">
            <v>27.946000000000002</v>
          </cell>
          <cell r="AJ597">
            <v>34.521000000000001</v>
          </cell>
          <cell r="AK597">
            <v>371</v>
          </cell>
          <cell r="AL597">
            <v>658</v>
          </cell>
          <cell r="AM597">
            <v>3.1509999999999998</v>
          </cell>
          <cell r="AN597">
            <v>0.41275000000000001</v>
          </cell>
          <cell r="AO597">
            <v>0</v>
          </cell>
          <cell r="AP597">
            <v>5.9180000000000001</v>
          </cell>
          <cell r="AQ597">
            <v>16.931999999999999</v>
          </cell>
          <cell r="AR597">
            <v>52.46</v>
          </cell>
          <cell r="AS597">
            <v>52.480000000000004</v>
          </cell>
          <cell r="AT597">
            <v>50.56</v>
          </cell>
          <cell r="AU597">
            <v>50.58</v>
          </cell>
          <cell r="AV597">
            <v>0</v>
          </cell>
          <cell r="AW597">
            <v>0</v>
          </cell>
          <cell r="AX597">
            <v>65.66</v>
          </cell>
        </row>
        <row r="598">
          <cell r="A598">
            <v>42139</v>
          </cell>
          <cell r="B598">
            <v>47.575000000000003</v>
          </cell>
          <cell r="C598">
            <v>47.675000000000004</v>
          </cell>
          <cell r="D598">
            <v>61.2</v>
          </cell>
          <cell r="E598">
            <v>61.300000000000004</v>
          </cell>
          <cell r="F598">
            <v>196.19</v>
          </cell>
          <cell r="G598">
            <v>196.29</v>
          </cell>
          <cell r="H598">
            <v>221.94</v>
          </cell>
          <cell r="I598">
            <v>222.04</v>
          </cell>
          <cell r="J598">
            <v>9</v>
          </cell>
          <cell r="K598">
            <v>190.85</v>
          </cell>
          <cell r="L598">
            <v>190.95000000000002</v>
          </cell>
          <cell r="M598">
            <v>191.6</v>
          </cell>
          <cell r="N598">
            <v>191.70000000000002</v>
          </cell>
          <cell r="O598">
            <v>188.8</v>
          </cell>
          <cell r="P598">
            <v>188.9</v>
          </cell>
          <cell r="Q598">
            <v>0</v>
          </cell>
          <cell r="R598">
            <v>0</v>
          </cell>
          <cell r="S598">
            <v>197.8</v>
          </cell>
          <cell r="T598">
            <v>197.9</v>
          </cell>
          <cell r="U598">
            <v>57.14</v>
          </cell>
          <cell r="V598">
            <v>57.160000000000004</v>
          </cell>
          <cell r="W598">
            <v>57.14</v>
          </cell>
          <cell r="X598">
            <v>57.160000000000004</v>
          </cell>
          <cell r="Y598">
            <v>53.14</v>
          </cell>
          <cell r="Z598">
            <v>53.160000000000004</v>
          </cell>
          <cell r="AA598">
            <v>59.910000000000004</v>
          </cell>
          <cell r="AB598">
            <v>59.93</v>
          </cell>
          <cell r="AC598">
            <v>59.26</v>
          </cell>
          <cell r="AD598">
            <v>59.28</v>
          </cell>
          <cell r="AE598">
            <v>65.16</v>
          </cell>
          <cell r="AF598">
            <v>65.180000000000007</v>
          </cell>
          <cell r="AG598">
            <v>132.5</v>
          </cell>
          <cell r="AH598">
            <v>137.5</v>
          </cell>
          <cell r="AI598">
            <v>27.946000000000002</v>
          </cell>
          <cell r="AJ598">
            <v>34.521000000000001</v>
          </cell>
          <cell r="AK598">
            <v>371</v>
          </cell>
          <cell r="AL598">
            <v>658</v>
          </cell>
          <cell r="AM598">
            <v>3.1480000000000001</v>
          </cell>
          <cell r="AN598">
            <v>0.41275000000000001</v>
          </cell>
          <cell r="AO598">
            <v>0</v>
          </cell>
          <cell r="AP598">
            <v>5.9180000000000001</v>
          </cell>
          <cell r="AQ598">
            <v>16.931999999999999</v>
          </cell>
          <cell r="AR598">
            <v>52.43</v>
          </cell>
          <cell r="AS598">
            <v>52.45</v>
          </cell>
          <cell r="AT598">
            <v>50.53</v>
          </cell>
          <cell r="AU598">
            <v>50.550000000000004</v>
          </cell>
          <cell r="AV598">
            <v>0</v>
          </cell>
          <cell r="AW598">
            <v>0</v>
          </cell>
          <cell r="AX598">
            <v>65.17</v>
          </cell>
        </row>
        <row r="599">
          <cell r="A599">
            <v>42142</v>
          </cell>
          <cell r="B599">
            <v>46.2</v>
          </cell>
          <cell r="C599">
            <v>46.300000000000004</v>
          </cell>
          <cell r="D599">
            <v>58.95</v>
          </cell>
          <cell r="E599">
            <v>59.050000000000004</v>
          </cell>
          <cell r="F599">
            <v>193.45000000000002</v>
          </cell>
          <cell r="G599">
            <v>193.55</v>
          </cell>
          <cell r="H599">
            <v>220.70000000000002</v>
          </cell>
          <cell r="I599">
            <v>220.8</v>
          </cell>
          <cell r="J599">
            <v>9</v>
          </cell>
          <cell r="K599">
            <v>187.83</v>
          </cell>
          <cell r="L599">
            <v>187.93</v>
          </cell>
          <cell r="M599">
            <v>188.58</v>
          </cell>
          <cell r="N599">
            <v>188.68</v>
          </cell>
          <cell r="O599">
            <v>186.83</v>
          </cell>
          <cell r="P599">
            <v>186.93</v>
          </cell>
          <cell r="Q599">
            <v>0</v>
          </cell>
          <cell r="R599">
            <v>0</v>
          </cell>
          <cell r="S599">
            <v>195.83</v>
          </cell>
          <cell r="T599">
            <v>195.93</v>
          </cell>
          <cell r="U599">
            <v>56.300000000000004</v>
          </cell>
          <cell r="V599">
            <v>56.32</v>
          </cell>
          <cell r="W599">
            <v>56.300000000000004</v>
          </cell>
          <cell r="X599">
            <v>56.32</v>
          </cell>
          <cell r="Y599">
            <v>52.300000000000004</v>
          </cell>
          <cell r="Z599">
            <v>52.32</v>
          </cell>
          <cell r="AA599">
            <v>59.64</v>
          </cell>
          <cell r="AB599">
            <v>59.660000000000004</v>
          </cell>
          <cell r="AC599">
            <v>59.29</v>
          </cell>
          <cell r="AD599">
            <v>59.31</v>
          </cell>
          <cell r="AE599">
            <v>65.210000000000008</v>
          </cell>
          <cell r="AF599">
            <v>65.23</v>
          </cell>
          <cell r="AG599">
            <v>132.5</v>
          </cell>
          <cell r="AH599">
            <v>147.5</v>
          </cell>
          <cell r="AI599">
            <v>27.946000000000002</v>
          </cell>
          <cell r="AJ599">
            <v>34.521000000000001</v>
          </cell>
          <cell r="AK599">
            <v>371</v>
          </cell>
          <cell r="AL599">
            <v>658</v>
          </cell>
          <cell r="AM599">
            <v>3.1509999999999998</v>
          </cell>
          <cell r="AN599">
            <v>0.41425000000000001</v>
          </cell>
          <cell r="AO599">
            <v>0</v>
          </cell>
          <cell r="AP599">
            <v>5.9180000000000001</v>
          </cell>
          <cell r="AQ599">
            <v>16.931999999999999</v>
          </cell>
          <cell r="AR599">
            <v>51.93</v>
          </cell>
          <cell r="AS599">
            <v>51.95</v>
          </cell>
          <cell r="AT599">
            <v>50.050000000000004</v>
          </cell>
          <cell r="AU599">
            <v>50.050000000000004</v>
          </cell>
          <cell r="AV599">
            <v>0</v>
          </cell>
          <cell r="AW599">
            <v>0</v>
          </cell>
          <cell r="AX599">
            <v>65.22</v>
          </cell>
        </row>
        <row r="600">
          <cell r="A600">
            <v>42143</v>
          </cell>
          <cell r="B600">
            <v>44.325000000000003</v>
          </cell>
          <cell r="C600">
            <v>44.425000000000004</v>
          </cell>
          <cell r="D600">
            <v>55.2</v>
          </cell>
          <cell r="E600">
            <v>55.300000000000004</v>
          </cell>
          <cell r="F600">
            <v>191.36</v>
          </cell>
          <cell r="G600">
            <v>191.46</v>
          </cell>
          <cell r="H600">
            <v>220.36</v>
          </cell>
          <cell r="I600">
            <v>220.46</v>
          </cell>
          <cell r="J600">
            <v>9</v>
          </cell>
          <cell r="K600">
            <v>182.42000000000002</v>
          </cell>
          <cell r="L600">
            <v>182.52</v>
          </cell>
          <cell r="M600">
            <v>183.17000000000002</v>
          </cell>
          <cell r="N600">
            <v>183.27</v>
          </cell>
          <cell r="O600">
            <v>181.47</v>
          </cell>
          <cell r="P600">
            <v>181.57</v>
          </cell>
          <cell r="Q600">
            <v>0</v>
          </cell>
          <cell r="R600">
            <v>0</v>
          </cell>
          <cell r="S600">
            <v>190.12</v>
          </cell>
          <cell r="T600">
            <v>190.22</v>
          </cell>
          <cell r="U600">
            <v>54.09</v>
          </cell>
          <cell r="V600">
            <v>54.11</v>
          </cell>
          <cell r="W600">
            <v>54.09</v>
          </cell>
          <cell r="X600">
            <v>54.11</v>
          </cell>
          <cell r="Y600">
            <v>50.21</v>
          </cell>
          <cell r="Z600">
            <v>50.230000000000004</v>
          </cell>
          <cell r="AA600">
            <v>57.29</v>
          </cell>
          <cell r="AB600">
            <v>57.31</v>
          </cell>
          <cell r="AC600">
            <v>56.74</v>
          </cell>
          <cell r="AD600">
            <v>56.76</v>
          </cell>
          <cell r="AE600">
            <v>63.52</v>
          </cell>
          <cell r="AF600">
            <v>63.53</v>
          </cell>
          <cell r="AG600">
            <v>132.5</v>
          </cell>
          <cell r="AH600">
            <v>145</v>
          </cell>
          <cell r="AI600">
            <v>27.946000000000002</v>
          </cell>
          <cell r="AJ600">
            <v>34.521000000000001</v>
          </cell>
          <cell r="AK600">
            <v>371</v>
          </cell>
          <cell r="AL600">
            <v>658</v>
          </cell>
          <cell r="AM600">
            <v>3.1549999999999998</v>
          </cell>
          <cell r="AN600">
            <v>0.41549999999999998</v>
          </cell>
          <cell r="AO600">
            <v>0</v>
          </cell>
          <cell r="AP600">
            <v>5.9180000000000001</v>
          </cell>
          <cell r="AQ600">
            <v>16.931999999999999</v>
          </cell>
          <cell r="AR600">
            <v>50.04</v>
          </cell>
          <cell r="AS600">
            <v>50.06</v>
          </cell>
          <cell r="AT600">
            <v>48.160000000000004</v>
          </cell>
          <cell r="AU600">
            <v>48.160000000000004</v>
          </cell>
          <cell r="AV600">
            <v>0</v>
          </cell>
          <cell r="AW600">
            <v>0</v>
          </cell>
          <cell r="AX600">
            <v>63.525000000000006</v>
          </cell>
        </row>
        <row r="601">
          <cell r="A601">
            <v>42144</v>
          </cell>
          <cell r="B601">
            <v>43.95</v>
          </cell>
          <cell r="C601">
            <v>44.050000000000004</v>
          </cell>
          <cell r="D601">
            <v>57.7</v>
          </cell>
          <cell r="E601">
            <v>57.800000000000004</v>
          </cell>
          <cell r="F601">
            <v>193.25</v>
          </cell>
          <cell r="G601">
            <v>193.35</v>
          </cell>
          <cell r="H601">
            <v>224</v>
          </cell>
          <cell r="I601">
            <v>224.1</v>
          </cell>
          <cell r="J601">
            <v>9</v>
          </cell>
          <cell r="K601">
            <v>183.84</v>
          </cell>
          <cell r="L601">
            <v>183.94</v>
          </cell>
          <cell r="M601">
            <v>184.59</v>
          </cell>
          <cell r="N601">
            <v>184.69</v>
          </cell>
          <cell r="O601">
            <v>183.09</v>
          </cell>
          <cell r="P601">
            <v>183.19</v>
          </cell>
          <cell r="Q601">
            <v>0</v>
          </cell>
          <cell r="R601">
            <v>0</v>
          </cell>
          <cell r="S601">
            <v>191.19</v>
          </cell>
          <cell r="T601">
            <v>191.29</v>
          </cell>
          <cell r="U601">
            <v>52.89</v>
          </cell>
          <cell r="V601">
            <v>52.910000000000004</v>
          </cell>
          <cell r="W601">
            <v>52.89</v>
          </cell>
          <cell r="X601">
            <v>52.910000000000004</v>
          </cell>
          <cell r="Y601">
            <v>50.660000000000004</v>
          </cell>
          <cell r="Z601">
            <v>50.68</v>
          </cell>
          <cell r="AA601">
            <v>58.370000000000005</v>
          </cell>
          <cell r="AB601">
            <v>58.39</v>
          </cell>
          <cell r="AC601">
            <v>57.77</v>
          </cell>
          <cell r="AD601">
            <v>57.79</v>
          </cell>
          <cell r="AE601">
            <v>63.58</v>
          </cell>
          <cell r="AF601">
            <v>63.6</v>
          </cell>
          <cell r="AG601">
            <v>132.5</v>
          </cell>
          <cell r="AH601">
            <v>140</v>
          </cell>
          <cell r="AI601">
            <v>27.946000000000002</v>
          </cell>
          <cell r="AJ601">
            <v>34.521000000000001</v>
          </cell>
          <cell r="AK601">
            <v>371</v>
          </cell>
          <cell r="AL601">
            <v>658</v>
          </cell>
          <cell r="AM601">
            <v>3.1579999999999999</v>
          </cell>
          <cell r="AN601">
            <v>0.41699999999999998</v>
          </cell>
          <cell r="AO601">
            <v>0</v>
          </cell>
          <cell r="AP601">
            <v>5.9180000000000001</v>
          </cell>
          <cell r="AQ601">
            <v>16.931999999999999</v>
          </cell>
          <cell r="AR601">
            <v>50.33</v>
          </cell>
          <cell r="AS601">
            <v>50.35</v>
          </cell>
          <cell r="AT601">
            <v>48.45</v>
          </cell>
          <cell r="AU601">
            <v>48.45</v>
          </cell>
          <cell r="AV601">
            <v>0</v>
          </cell>
          <cell r="AW601">
            <v>0</v>
          </cell>
          <cell r="AX601">
            <v>63.59</v>
          </cell>
        </row>
        <row r="602">
          <cell r="A602">
            <v>42145</v>
          </cell>
          <cell r="B602">
            <v>41.95</v>
          </cell>
          <cell r="C602">
            <v>42.050000000000004</v>
          </cell>
          <cell r="D602">
            <v>57.45</v>
          </cell>
          <cell r="E602">
            <v>57.550000000000004</v>
          </cell>
          <cell r="F602">
            <v>198.70000000000002</v>
          </cell>
          <cell r="G602">
            <v>198.8</v>
          </cell>
          <cell r="H602">
            <v>232.5</v>
          </cell>
          <cell r="I602">
            <v>232.6</v>
          </cell>
          <cell r="J602">
            <v>9</v>
          </cell>
          <cell r="K602">
            <v>189.16</v>
          </cell>
          <cell r="L602">
            <v>189.26</v>
          </cell>
          <cell r="M602">
            <v>189.91</v>
          </cell>
          <cell r="N602">
            <v>190.01</v>
          </cell>
          <cell r="O602">
            <v>185.66</v>
          </cell>
          <cell r="P602">
            <v>185.76</v>
          </cell>
          <cell r="Q602">
            <v>0</v>
          </cell>
          <cell r="R602">
            <v>0</v>
          </cell>
          <cell r="S602">
            <v>195.31</v>
          </cell>
          <cell r="T602">
            <v>195.41</v>
          </cell>
          <cell r="U602">
            <v>53.09</v>
          </cell>
          <cell r="V602">
            <v>53.11</v>
          </cell>
          <cell r="W602">
            <v>53.09</v>
          </cell>
          <cell r="X602">
            <v>53.11</v>
          </cell>
          <cell r="Y602">
            <v>52.17</v>
          </cell>
          <cell r="Z602">
            <v>52.19</v>
          </cell>
          <cell r="AA602">
            <v>59.980000000000004</v>
          </cell>
          <cell r="AB602">
            <v>60</v>
          </cell>
          <cell r="AC602">
            <v>59.43</v>
          </cell>
          <cell r="AD602">
            <v>59.45</v>
          </cell>
          <cell r="AE602">
            <v>65.64</v>
          </cell>
          <cell r="AF602">
            <v>65.66</v>
          </cell>
          <cell r="AG602">
            <v>135</v>
          </cell>
          <cell r="AH602">
            <v>140</v>
          </cell>
          <cell r="AI602">
            <v>27.946000000000002</v>
          </cell>
          <cell r="AJ602">
            <v>34.521000000000001</v>
          </cell>
          <cell r="AK602">
            <v>371</v>
          </cell>
          <cell r="AL602">
            <v>658</v>
          </cell>
          <cell r="AM602">
            <v>3.1509999999999998</v>
          </cell>
          <cell r="AN602">
            <v>0.41815000000000002</v>
          </cell>
          <cell r="AO602">
            <v>0</v>
          </cell>
          <cell r="AP602">
            <v>5.9180000000000001</v>
          </cell>
          <cell r="AQ602">
            <v>16.931999999999999</v>
          </cell>
          <cell r="AR602">
            <v>51.89</v>
          </cell>
          <cell r="AS602">
            <v>51.910000000000004</v>
          </cell>
          <cell r="AT602">
            <v>50.01</v>
          </cell>
          <cell r="AU602">
            <v>50.01</v>
          </cell>
          <cell r="AV602">
            <v>0</v>
          </cell>
          <cell r="AW602">
            <v>0</v>
          </cell>
          <cell r="AX602">
            <v>65.650000000000006</v>
          </cell>
        </row>
        <row r="603">
          <cell r="A603">
            <v>42146</v>
          </cell>
          <cell r="B603">
            <v>40.825000000000003</v>
          </cell>
          <cell r="C603">
            <v>40.925000000000004</v>
          </cell>
          <cell r="D603">
            <v>56.2</v>
          </cell>
          <cell r="E603">
            <v>56.300000000000004</v>
          </cell>
          <cell r="F603">
            <v>197.26</v>
          </cell>
          <cell r="G603">
            <v>197.36</v>
          </cell>
          <cell r="H603">
            <v>229.76</v>
          </cell>
          <cell r="I603">
            <v>229.86</v>
          </cell>
          <cell r="J603">
            <v>9</v>
          </cell>
          <cell r="K603">
            <v>184.81</v>
          </cell>
          <cell r="L603">
            <v>184.91</v>
          </cell>
          <cell r="M603">
            <v>185.31</v>
          </cell>
          <cell r="N603">
            <v>185.41</v>
          </cell>
          <cell r="O603">
            <v>181.56</v>
          </cell>
          <cell r="P603">
            <v>181.66</v>
          </cell>
          <cell r="Q603">
            <v>0</v>
          </cell>
          <cell r="R603">
            <v>0</v>
          </cell>
          <cell r="S603">
            <v>192.26</v>
          </cell>
          <cell r="T603">
            <v>192.36</v>
          </cell>
          <cell r="U603">
            <v>52.54</v>
          </cell>
          <cell r="V603">
            <v>52.56</v>
          </cell>
          <cell r="W603">
            <v>52.54</v>
          </cell>
          <cell r="X603">
            <v>52.56</v>
          </cell>
          <cell r="Y603">
            <v>51.64</v>
          </cell>
          <cell r="Z603">
            <v>51.660000000000004</v>
          </cell>
          <cell r="AA603">
            <v>59.08</v>
          </cell>
          <cell r="AB603">
            <v>59.1</v>
          </cell>
          <cell r="AC603">
            <v>58.83</v>
          </cell>
          <cell r="AD603">
            <v>58.85</v>
          </cell>
          <cell r="AE603">
            <v>64.28</v>
          </cell>
          <cell r="AF603">
            <v>64.3</v>
          </cell>
          <cell r="AG603">
            <v>140</v>
          </cell>
          <cell r="AH603">
            <v>135</v>
          </cell>
          <cell r="AI603">
            <v>28.439</v>
          </cell>
          <cell r="AJ603">
            <v>35.343000000000004</v>
          </cell>
          <cell r="AK603">
            <v>363</v>
          </cell>
          <cell r="AL603">
            <v>650</v>
          </cell>
          <cell r="AM603">
            <v>3.1480000000000001</v>
          </cell>
          <cell r="AN603">
            <v>0.41865000000000002</v>
          </cell>
          <cell r="AO603">
            <v>0</v>
          </cell>
          <cell r="AP603">
            <v>5.9180000000000001</v>
          </cell>
          <cell r="AQ603">
            <v>16.931999999999999</v>
          </cell>
          <cell r="AR603">
            <v>51.88</v>
          </cell>
          <cell r="AS603">
            <v>51.9</v>
          </cell>
          <cell r="AT603">
            <v>50</v>
          </cell>
          <cell r="AU603">
            <v>50</v>
          </cell>
          <cell r="AV603">
            <v>0</v>
          </cell>
          <cell r="AW603">
            <v>0</v>
          </cell>
          <cell r="AX603">
            <v>64.289999999999992</v>
          </cell>
        </row>
        <row r="604">
          <cell r="A604">
            <v>42150</v>
          </cell>
          <cell r="B604">
            <v>33.950000000000003</v>
          </cell>
          <cell r="C604">
            <v>34.049999999999997</v>
          </cell>
          <cell r="D604">
            <v>51.2</v>
          </cell>
          <cell r="E604">
            <v>51.300000000000004</v>
          </cell>
          <cell r="F604">
            <v>190.56</v>
          </cell>
          <cell r="G604">
            <v>190.66</v>
          </cell>
          <cell r="H604">
            <v>226.86</v>
          </cell>
          <cell r="I604">
            <v>226.96</v>
          </cell>
          <cell r="J604">
            <v>9</v>
          </cell>
          <cell r="K604">
            <v>179.11</v>
          </cell>
          <cell r="L604">
            <v>179.21</v>
          </cell>
          <cell r="M604">
            <v>179.61</v>
          </cell>
          <cell r="N604">
            <v>179.71</v>
          </cell>
          <cell r="O604">
            <v>177.36</v>
          </cell>
          <cell r="P604">
            <v>177.46</v>
          </cell>
          <cell r="Q604">
            <v>0</v>
          </cell>
          <cell r="R604">
            <v>0</v>
          </cell>
          <cell r="S604">
            <v>186.96</v>
          </cell>
          <cell r="T604">
            <v>187.06</v>
          </cell>
          <cell r="U604">
            <v>51.46</v>
          </cell>
          <cell r="V604">
            <v>51.480000000000004</v>
          </cell>
          <cell r="W604">
            <v>51.46</v>
          </cell>
          <cell r="X604">
            <v>51.480000000000004</v>
          </cell>
          <cell r="Y604">
            <v>50.56</v>
          </cell>
          <cell r="Z604">
            <v>50.58</v>
          </cell>
          <cell r="AA604">
            <v>58.06</v>
          </cell>
          <cell r="AB604">
            <v>58.08</v>
          </cell>
          <cell r="AC604">
            <v>57.86</v>
          </cell>
          <cell r="AD604">
            <v>57.88</v>
          </cell>
          <cell r="AE604">
            <v>62.050000000000004</v>
          </cell>
          <cell r="AF604">
            <v>62.06</v>
          </cell>
          <cell r="AG604">
            <v>140</v>
          </cell>
          <cell r="AH604">
            <v>135</v>
          </cell>
          <cell r="AI604">
            <v>28.439</v>
          </cell>
          <cell r="AJ604">
            <v>35.343000000000004</v>
          </cell>
          <cell r="AK604">
            <v>363</v>
          </cell>
          <cell r="AL604">
            <v>650</v>
          </cell>
          <cell r="AM604">
            <v>3.1549999999999998</v>
          </cell>
          <cell r="AN604">
            <v>0.42499999999999999</v>
          </cell>
          <cell r="AO604">
            <v>0</v>
          </cell>
          <cell r="AP604">
            <v>5.9180000000000001</v>
          </cell>
          <cell r="AQ604">
            <v>16.931999999999999</v>
          </cell>
          <cell r="AR604">
            <v>50.43</v>
          </cell>
          <cell r="AS604">
            <v>50.45</v>
          </cell>
          <cell r="AT604">
            <v>48.53</v>
          </cell>
          <cell r="AU604">
            <v>48.550000000000004</v>
          </cell>
          <cell r="AV604">
            <v>0</v>
          </cell>
          <cell r="AW604">
            <v>0</v>
          </cell>
          <cell r="AX604">
            <v>62.055000000000007</v>
          </cell>
        </row>
        <row r="605">
          <cell r="A605">
            <v>42151</v>
          </cell>
          <cell r="B605">
            <v>33.575000000000003</v>
          </cell>
          <cell r="C605">
            <v>33.674999999999997</v>
          </cell>
          <cell r="D605">
            <v>48.45</v>
          </cell>
          <cell r="E605">
            <v>48.550000000000004</v>
          </cell>
          <cell r="F605">
            <v>185.95000000000002</v>
          </cell>
          <cell r="G605">
            <v>186.05</v>
          </cell>
          <cell r="H605">
            <v>224.45000000000002</v>
          </cell>
          <cell r="I605">
            <v>224.55</v>
          </cell>
          <cell r="J605">
            <v>9</v>
          </cell>
          <cell r="K605">
            <v>176.18</v>
          </cell>
          <cell r="L605">
            <v>176.28</v>
          </cell>
          <cell r="M605">
            <v>176.68</v>
          </cell>
          <cell r="N605">
            <v>176.78</v>
          </cell>
          <cell r="O605">
            <v>173.93</v>
          </cell>
          <cell r="P605">
            <v>174.03</v>
          </cell>
          <cell r="Q605">
            <v>0</v>
          </cell>
          <cell r="R605">
            <v>0</v>
          </cell>
          <cell r="S605">
            <v>182.23</v>
          </cell>
          <cell r="T605">
            <v>182.33</v>
          </cell>
          <cell r="U605">
            <v>50.54</v>
          </cell>
          <cell r="V605">
            <v>50.56</v>
          </cell>
          <cell r="W605">
            <v>50.54</v>
          </cell>
          <cell r="X605">
            <v>50.56</v>
          </cell>
          <cell r="Y605">
            <v>49.64</v>
          </cell>
          <cell r="Z605">
            <v>49.660000000000004</v>
          </cell>
          <cell r="AA605">
            <v>57.58</v>
          </cell>
          <cell r="AB605">
            <v>57.6</v>
          </cell>
          <cell r="AC605">
            <v>57.33</v>
          </cell>
          <cell r="AD605">
            <v>57.35</v>
          </cell>
          <cell r="AE605">
            <v>61.75</v>
          </cell>
          <cell r="AF605">
            <v>61.76</v>
          </cell>
          <cell r="AG605">
            <v>150</v>
          </cell>
          <cell r="AH605">
            <v>135</v>
          </cell>
          <cell r="AI605">
            <v>28.439</v>
          </cell>
          <cell r="AJ605">
            <v>35.343000000000004</v>
          </cell>
          <cell r="AK605">
            <v>363</v>
          </cell>
          <cell r="AL605">
            <v>650</v>
          </cell>
          <cell r="AM605">
            <v>3.1560000000000001</v>
          </cell>
          <cell r="AN605">
            <v>0.42304999999999998</v>
          </cell>
          <cell r="AO605">
            <v>0</v>
          </cell>
          <cell r="AP605">
            <v>5.9180000000000001</v>
          </cell>
          <cell r="AQ605">
            <v>16.931999999999999</v>
          </cell>
          <cell r="AR605">
            <v>49.14</v>
          </cell>
          <cell r="AS605">
            <v>49.160000000000004</v>
          </cell>
          <cell r="AT605">
            <v>47.24</v>
          </cell>
          <cell r="AU605">
            <v>47.26</v>
          </cell>
          <cell r="AV605">
            <v>0</v>
          </cell>
          <cell r="AW605">
            <v>0</v>
          </cell>
          <cell r="AX605">
            <v>61.754999999999995</v>
          </cell>
        </row>
        <row r="606">
          <cell r="A606">
            <v>42152</v>
          </cell>
          <cell r="B606">
            <v>34.700000000000003</v>
          </cell>
          <cell r="C606">
            <v>34.800000000000004</v>
          </cell>
          <cell r="D606">
            <v>49.2</v>
          </cell>
          <cell r="E606">
            <v>49.300000000000004</v>
          </cell>
          <cell r="F606">
            <v>189.1</v>
          </cell>
          <cell r="G606">
            <v>189.20000000000002</v>
          </cell>
          <cell r="H606">
            <v>227.6</v>
          </cell>
          <cell r="I606">
            <v>227.70000000000002</v>
          </cell>
          <cell r="J606">
            <v>9</v>
          </cell>
          <cell r="K606">
            <v>178.20000000000002</v>
          </cell>
          <cell r="L606">
            <v>178.3</v>
          </cell>
          <cell r="M606">
            <v>178.70000000000002</v>
          </cell>
          <cell r="N606">
            <v>178.8</v>
          </cell>
          <cell r="O606">
            <v>176.4</v>
          </cell>
          <cell r="P606">
            <v>176.5</v>
          </cell>
          <cell r="Q606">
            <v>0</v>
          </cell>
          <cell r="R606">
            <v>0</v>
          </cell>
          <cell r="S606">
            <v>183.87</v>
          </cell>
          <cell r="T606">
            <v>183.97</v>
          </cell>
          <cell r="U606">
            <v>51.24</v>
          </cell>
          <cell r="V606">
            <v>51.26</v>
          </cell>
          <cell r="W606">
            <v>51.24</v>
          </cell>
          <cell r="X606">
            <v>51.26</v>
          </cell>
          <cell r="Y606">
            <v>50.34</v>
          </cell>
          <cell r="Z606">
            <v>50.36</v>
          </cell>
          <cell r="AA606">
            <v>57.77</v>
          </cell>
          <cell r="AB606">
            <v>57.79</v>
          </cell>
          <cell r="AC606">
            <v>57.42</v>
          </cell>
          <cell r="AD606">
            <v>57.44</v>
          </cell>
          <cell r="AE606">
            <v>60.72</v>
          </cell>
          <cell r="AF606">
            <v>60.730000000000004</v>
          </cell>
          <cell r="AG606">
            <v>150</v>
          </cell>
          <cell r="AH606">
            <v>135</v>
          </cell>
          <cell r="AI606">
            <v>28.439</v>
          </cell>
          <cell r="AJ606">
            <v>35.343000000000004</v>
          </cell>
          <cell r="AK606">
            <v>363</v>
          </cell>
          <cell r="AL606">
            <v>650</v>
          </cell>
          <cell r="AM606">
            <v>3.1579999999999999</v>
          </cell>
          <cell r="AN606">
            <v>0.42315000000000003</v>
          </cell>
          <cell r="AO606">
            <v>0</v>
          </cell>
          <cell r="AP606">
            <v>5.9180000000000001</v>
          </cell>
          <cell r="AQ606">
            <v>16.931999999999999</v>
          </cell>
          <cell r="AR606">
            <v>49.85</v>
          </cell>
          <cell r="AS606">
            <v>49.870000000000005</v>
          </cell>
          <cell r="AT606">
            <v>47.95</v>
          </cell>
          <cell r="AU606">
            <v>47.97</v>
          </cell>
          <cell r="AV606">
            <v>0</v>
          </cell>
          <cell r="AW606">
            <v>0</v>
          </cell>
          <cell r="AX606">
            <v>60.725000000000001</v>
          </cell>
        </row>
        <row r="607">
          <cell r="A607">
            <v>42153</v>
          </cell>
          <cell r="B607">
            <v>41.95</v>
          </cell>
          <cell r="C607">
            <v>42.050000000000004</v>
          </cell>
          <cell r="D607">
            <v>58.95</v>
          </cell>
          <cell r="E607">
            <v>59.050000000000004</v>
          </cell>
          <cell r="F607">
            <v>197.63</v>
          </cell>
          <cell r="G607">
            <v>197.73000000000002</v>
          </cell>
          <cell r="H607">
            <v>238.63</v>
          </cell>
          <cell r="I607">
            <v>238.73000000000002</v>
          </cell>
          <cell r="J607">
            <v>9</v>
          </cell>
          <cell r="K607">
            <v>185.08</v>
          </cell>
          <cell r="L607">
            <v>185.18</v>
          </cell>
          <cell r="M607">
            <v>185.58</v>
          </cell>
          <cell r="N607">
            <v>185.68</v>
          </cell>
          <cell r="O607">
            <v>183.28</v>
          </cell>
          <cell r="P607">
            <v>183.38</v>
          </cell>
          <cell r="Q607">
            <v>0</v>
          </cell>
          <cell r="R607">
            <v>0</v>
          </cell>
          <cell r="S607">
            <v>191.23000000000002</v>
          </cell>
          <cell r="T607">
            <v>191.33</v>
          </cell>
          <cell r="U607">
            <v>53.56</v>
          </cell>
          <cell r="V607">
            <v>53.58</v>
          </cell>
          <cell r="W607">
            <v>53.56</v>
          </cell>
          <cell r="X607">
            <v>53.58</v>
          </cell>
          <cell r="Y607">
            <v>52.660000000000004</v>
          </cell>
          <cell r="Z607">
            <v>52.68</v>
          </cell>
          <cell r="AA607">
            <v>60.22</v>
          </cell>
          <cell r="AB607">
            <v>60.24</v>
          </cell>
          <cell r="AC607">
            <v>59.97</v>
          </cell>
          <cell r="AD607">
            <v>59.99</v>
          </cell>
          <cell r="AE607">
            <v>63.480000000000004</v>
          </cell>
          <cell r="AF607">
            <v>63.5</v>
          </cell>
          <cell r="AG607">
            <v>142.5</v>
          </cell>
          <cell r="AH607">
            <v>135</v>
          </cell>
          <cell r="AI607">
            <v>28.768000000000001</v>
          </cell>
          <cell r="AJ607">
            <v>35.508000000000003</v>
          </cell>
          <cell r="AK607">
            <v>351</v>
          </cell>
          <cell r="AL607">
            <v>658</v>
          </cell>
          <cell r="AM607">
            <v>3.1579999999999999</v>
          </cell>
          <cell r="AN607">
            <v>0.42465000000000003</v>
          </cell>
          <cell r="AO607">
            <v>0</v>
          </cell>
          <cell r="AP607">
            <v>5.9180000000000001</v>
          </cell>
          <cell r="AQ607">
            <v>16.931999999999999</v>
          </cell>
          <cell r="AR607">
            <v>52.31</v>
          </cell>
          <cell r="AS607">
            <v>52.33</v>
          </cell>
          <cell r="AT607">
            <v>50.410000000000004</v>
          </cell>
          <cell r="AU607">
            <v>50.43</v>
          </cell>
          <cell r="AV607">
            <v>0</v>
          </cell>
          <cell r="AW607">
            <v>0</v>
          </cell>
          <cell r="AX607">
            <v>63.49</v>
          </cell>
        </row>
        <row r="608">
          <cell r="A608">
            <v>42156</v>
          </cell>
          <cell r="B608">
            <v>43.7</v>
          </cell>
          <cell r="C608">
            <v>43.800000000000004</v>
          </cell>
          <cell r="D608">
            <v>58.7</v>
          </cell>
          <cell r="E608">
            <v>58.800000000000004</v>
          </cell>
          <cell r="F608">
            <v>195.84</v>
          </cell>
          <cell r="G608">
            <v>195.94</v>
          </cell>
          <cell r="H608">
            <v>238.09</v>
          </cell>
          <cell r="I608">
            <v>238.19</v>
          </cell>
          <cell r="J608">
            <v>9</v>
          </cell>
          <cell r="K608">
            <v>181.52</v>
          </cell>
          <cell r="L608">
            <v>181.62</v>
          </cell>
          <cell r="M608">
            <v>182.02</v>
          </cell>
          <cell r="N608">
            <v>182.12</v>
          </cell>
          <cell r="O608">
            <v>182.02</v>
          </cell>
          <cell r="P608">
            <v>182.12</v>
          </cell>
          <cell r="Q608">
            <v>0</v>
          </cell>
          <cell r="R608">
            <v>0</v>
          </cell>
          <cell r="S608">
            <v>189.22</v>
          </cell>
          <cell r="T608">
            <v>189.32</v>
          </cell>
          <cell r="U608">
            <v>53.39</v>
          </cell>
          <cell r="V608">
            <v>53.410000000000004</v>
          </cell>
          <cell r="W608">
            <v>53.39</v>
          </cell>
          <cell r="X608">
            <v>53.410000000000004</v>
          </cell>
          <cell r="Y608">
            <v>52.49</v>
          </cell>
          <cell r="Z608">
            <v>52.51</v>
          </cell>
          <cell r="AA608">
            <v>60.25</v>
          </cell>
          <cell r="AB608">
            <v>60.27</v>
          </cell>
          <cell r="AC608">
            <v>59.95</v>
          </cell>
          <cell r="AD608">
            <v>59.97</v>
          </cell>
          <cell r="AE608">
            <v>62.88</v>
          </cell>
          <cell r="AF608">
            <v>62.9</v>
          </cell>
          <cell r="AG608">
            <v>142.5</v>
          </cell>
          <cell r="AH608">
            <v>135</v>
          </cell>
          <cell r="AI608">
            <v>28.768000000000001</v>
          </cell>
          <cell r="AJ608">
            <v>35.508000000000003</v>
          </cell>
          <cell r="AK608">
            <v>351</v>
          </cell>
          <cell r="AL608">
            <v>658</v>
          </cell>
          <cell r="AM608">
            <v>3.1579999999999999</v>
          </cell>
          <cell r="AN608">
            <v>0.42365000000000003</v>
          </cell>
          <cell r="AO608">
            <v>0</v>
          </cell>
          <cell r="AP608">
            <v>5.9180000000000001</v>
          </cell>
          <cell r="AQ608">
            <v>16.931999999999999</v>
          </cell>
          <cell r="AR608">
            <v>51.85</v>
          </cell>
          <cell r="AS608">
            <v>51.870000000000005</v>
          </cell>
          <cell r="AT608">
            <v>49.95</v>
          </cell>
          <cell r="AU608">
            <v>49.97</v>
          </cell>
          <cell r="AV608">
            <v>0</v>
          </cell>
          <cell r="AW608">
            <v>0</v>
          </cell>
          <cell r="AX608">
            <v>62.89</v>
          </cell>
        </row>
        <row r="609">
          <cell r="A609">
            <v>42157</v>
          </cell>
          <cell r="B609">
            <v>44.075000000000003</v>
          </cell>
          <cell r="C609">
            <v>44.175000000000004</v>
          </cell>
          <cell r="D609">
            <v>60.075000000000003</v>
          </cell>
          <cell r="E609">
            <v>60.175000000000004</v>
          </cell>
          <cell r="F609">
            <v>197.19</v>
          </cell>
          <cell r="G609">
            <v>197.29</v>
          </cell>
          <cell r="H609">
            <v>240.19</v>
          </cell>
          <cell r="I609">
            <v>240.29</v>
          </cell>
          <cell r="J609">
            <v>9</v>
          </cell>
          <cell r="K609">
            <v>183.85</v>
          </cell>
          <cell r="L609">
            <v>183.95000000000002</v>
          </cell>
          <cell r="M609">
            <v>184.35</v>
          </cell>
          <cell r="N609">
            <v>184.45000000000002</v>
          </cell>
          <cell r="O609">
            <v>183.95000000000002</v>
          </cell>
          <cell r="P609">
            <v>184.05</v>
          </cell>
          <cell r="Q609">
            <v>0</v>
          </cell>
          <cell r="R609">
            <v>0</v>
          </cell>
          <cell r="S609">
            <v>189.8</v>
          </cell>
          <cell r="T609">
            <v>189.9</v>
          </cell>
          <cell r="U609">
            <v>54.410000000000004</v>
          </cell>
          <cell r="V609">
            <v>54.43</v>
          </cell>
          <cell r="W609">
            <v>54.410000000000004</v>
          </cell>
          <cell r="X609">
            <v>54.43</v>
          </cell>
          <cell r="Y609">
            <v>53.51</v>
          </cell>
          <cell r="Z609">
            <v>53.53</v>
          </cell>
          <cell r="AA609">
            <v>61.33</v>
          </cell>
          <cell r="AB609">
            <v>61.35</v>
          </cell>
          <cell r="AC609">
            <v>60.980000000000004</v>
          </cell>
          <cell r="AD609">
            <v>61</v>
          </cell>
          <cell r="AE609">
            <v>63.54</v>
          </cell>
          <cell r="AF609">
            <v>63.56</v>
          </cell>
          <cell r="AG609">
            <v>127.5</v>
          </cell>
          <cell r="AH609">
            <v>137.5</v>
          </cell>
          <cell r="AI609">
            <v>28.768000000000001</v>
          </cell>
          <cell r="AJ609">
            <v>35.508000000000003</v>
          </cell>
          <cell r="AK609">
            <v>351</v>
          </cell>
          <cell r="AL609">
            <v>658</v>
          </cell>
          <cell r="AM609">
            <v>3.157</v>
          </cell>
          <cell r="AN609">
            <v>0.4219</v>
          </cell>
          <cell r="AO609">
            <v>0</v>
          </cell>
          <cell r="AP609">
            <v>5.9180000000000001</v>
          </cell>
          <cell r="AQ609">
            <v>16.931999999999999</v>
          </cell>
          <cell r="AR609">
            <v>52.72</v>
          </cell>
          <cell r="AS609">
            <v>52.74</v>
          </cell>
          <cell r="AT609">
            <v>50.82</v>
          </cell>
          <cell r="AU609">
            <v>50.84</v>
          </cell>
          <cell r="AV609">
            <v>0</v>
          </cell>
          <cell r="AW609">
            <v>0</v>
          </cell>
          <cell r="AX609">
            <v>63.55</v>
          </cell>
        </row>
        <row r="610">
          <cell r="A610">
            <v>42158</v>
          </cell>
          <cell r="B610">
            <v>40.200000000000003</v>
          </cell>
          <cell r="C610">
            <v>40.300000000000004</v>
          </cell>
          <cell r="D610">
            <v>57.95</v>
          </cell>
          <cell r="E610">
            <v>58.050000000000004</v>
          </cell>
          <cell r="F610">
            <v>196.66</v>
          </cell>
          <cell r="G610">
            <v>196.76</v>
          </cell>
          <cell r="H610">
            <v>237.91</v>
          </cell>
          <cell r="I610">
            <v>238.01</v>
          </cell>
          <cell r="J610">
            <v>9</v>
          </cell>
          <cell r="K610">
            <v>177.75</v>
          </cell>
          <cell r="L610">
            <v>177.85</v>
          </cell>
          <cell r="M610">
            <v>178</v>
          </cell>
          <cell r="N610">
            <v>178.1</v>
          </cell>
          <cell r="O610">
            <v>177.75</v>
          </cell>
          <cell r="P610">
            <v>177.85</v>
          </cell>
          <cell r="Q610">
            <v>0</v>
          </cell>
          <cell r="R610">
            <v>0</v>
          </cell>
          <cell r="S610">
            <v>184.6</v>
          </cell>
          <cell r="T610">
            <v>184.70000000000002</v>
          </cell>
          <cell r="U610">
            <v>52.22</v>
          </cell>
          <cell r="V610">
            <v>52.24</v>
          </cell>
          <cell r="W610">
            <v>52.22</v>
          </cell>
          <cell r="X610">
            <v>52.24</v>
          </cell>
          <cell r="Y610">
            <v>51.32</v>
          </cell>
          <cell r="Z610">
            <v>51.34</v>
          </cell>
          <cell r="AA610">
            <v>59.69</v>
          </cell>
          <cell r="AB610">
            <v>59.71</v>
          </cell>
          <cell r="AC610">
            <v>59.24</v>
          </cell>
          <cell r="AD610">
            <v>59.26</v>
          </cell>
          <cell r="AE610">
            <v>62.52</v>
          </cell>
          <cell r="AF610">
            <v>62.53</v>
          </cell>
          <cell r="AG610">
            <v>135</v>
          </cell>
          <cell r="AH610">
            <v>137.5</v>
          </cell>
          <cell r="AI610">
            <v>28.768000000000001</v>
          </cell>
          <cell r="AJ610">
            <v>35.508000000000003</v>
          </cell>
          <cell r="AK610">
            <v>351</v>
          </cell>
          <cell r="AL610">
            <v>658</v>
          </cell>
          <cell r="AM610">
            <v>3.1539999999999999</v>
          </cell>
          <cell r="AN610">
            <v>0.4204</v>
          </cell>
          <cell r="AO610">
            <v>0</v>
          </cell>
          <cell r="AP610">
            <v>5.9180000000000001</v>
          </cell>
          <cell r="AQ610">
            <v>16.931999999999999</v>
          </cell>
          <cell r="AR610">
            <v>50.32</v>
          </cell>
          <cell r="AS610">
            <v>50.34</v>
          </cell>
          <cell r="AT610">
            <v>48.42</v>
          </cell>
          <cell r="AU610">
            <v>48.44</v>
          </cell>
          <cell r="AV610">
            <v>0</v>
          </cell>
          <cell r="AW610">
            <v>0</v>
          </cell>
          <cell r="AX610">
            <v>62.525000000000006</v>
          </cell>
        </row>
        <row r="611">
          <cell r="A611">
            <v>42159</v>
          </cell>
          <cell r="B611">
            <v>35.450000000000003</v>
          </cell>
          <cell r="C611">
            <v>35.550000000000004</v>
          </cell>
          <cell r="D611">
            <v>52.95</v>
          </cell>
          <cell r="E611">
            <v>53.050000000000004</v>
          </cell>
          <cell r="F611">
            <v>190.03</v>
          </cell>
          <cell r="G611">
            <v>190.13</v>
          </cell>
          <cell r="H611">
            <v>231.78</v>
          </cell>
          <cell r="I611">
            <v>231.88</v>
          </cell>
          <cell r="J611">
            <v>9</v>
          </cell>
          <cell r="K611">
            <v>171.51</v>
          </cell>
          <cell r="L611">
            <v>171.61</v>
          </cell>
          <cell r="M611">
            <v>171.76</v>
          </cell>
          <cell r="N611">
            <v>171.86</v>
          </cell>
          <cell r="O611">
            <v>172.51</v>
          </cell>
          <cell r="P611">
            <v>172.61</v>
          </cell>
          <cell r="Q611">
            <v>0</v>
          </cell>
          <cell r="R611">
            <v>0</v>
          </cell>
          <cell r="S611">
            <v>177.71</v>
          </cell>
          <cell r="T611">
            <v>177.81</v>
          </cell>
          <cell r="U611">
            <v>50.65</v>
          </cell>
          <cell r="V611">
            <v>50.67</v>
          </cell>
          <cell r="W611">
            <v>50.65</v>
          </cell>
          <cell r="X611">
            <v>50.67</v>
          </cell>
          <cell r="Y611">
            <v>49.75</v>
          </cell>
          <cell r="Z611">
            <v>49.77</v>
          </cell>
          <cell r="AA611">
            <v>58.120000000000005</v>
          </cell>
          <cell r="AB611">
            <v>58.14</v>
          </cell>
          <cell r="AC611">
            <v>57.52</v>
          </cell>
          <cell r="AD611">
            <v>57.54</v>
          </cell>
          <cell r="AE611">
            <v>60.35</v>
          </cell>
          <cell r="AF611">
            <v>60.36</v>
          </cell>
          <cell r="AG611">
            <v>137.5</v>
          </cell>
          <cell r="AH611">
            <v>140</v>
          </cell>
          <cell r="AI611">
            <v>28.768000000000001</v>
          </cell>
          <cell r="AJ611">
            <v>35.508000000000003</v>
          </cell>
          <cell r="AK611">
            <v>351</v>
          </cell>
          <cell r="AL611">
            <v>658</v>
          </cell>
          <cell r="AM611">
            <v>3.149</v>
          </cell>
          <cell r="AN611">
            <v>0.42185</v>
          </cell>
          <cell r="AO611">
            <v>0</v>
          </cell>
          <cell r="AP611">
            <v>5.9180000000000001</v>
          </cell>
          <cell r="AQ611">
            <v>16.931999999999999</v>
          </cell>
          <cell r="AR611">
            <v>48.82</v>
          </cell>
          <cell r="AS611">
            <v>48.84</v>
          </cell>
          <cell r="AT611">
            <v>46.92</v>
          </cell>
          <cell r="AU611">
            <v>46.94</v>
          </cell>
          <cell r="AV611">
            <v>0</v>
          </cell>
          <cell r="AW611">
            <v>0</v>
          </cell>
          <cell r="AX611">
            <v>60.355000000000004</v>
          </cell>
        </row>
        <row r="612">
          <cell r="A612">
            <v>42160</v>
          </cell>
          <cell r="B612">
            <v>32.575000000000003</v>
          </cell>
          <cell r="C612">
            <v>32.674999999999997</v>
          </cell>
          <cell r="D612">
            <v>50.575000000000003</v>
          </cell>
          <cell r="E612">
            <v>50.675000000000004</v>
          </cell>
          <cell r="F612">
            <v>194.42000000000002</v>
          </cell>
          <cell r="G612">
            <v>194.52</v>
          </cell>
          <cell r="H612">
            <v>234.97</v>
          </cell>
          <cell r="I612">
            <v>235.07</v>
          </cell>
          <cell r="J612">
            <v>9</v>
          </cell>
          <cell r="K612">
            <v>172.63</v>
          </cell>
          <cell r="L612">
            <v>172.73</v>
          </cell>
          <cell r="M612">
            <v>172.88</v>
          </cell>
          <cell r="N612">
            <v>172.98</v>
          </cell>
          <cell r="O612">
            <v>165.38</v>
          </cell>
          <cell r="P612">
            <v>165.48</v>
          </cell>
          <cell r="Q612">
            <v>0</v>
          </cell>
          <cell r="R612">
            <v>0</v>
          </cell>
          <cell r="S612">
            <v>176.63</v>
          </cell>
          <cell r="T612">
            <v>176.73</v>
          </cell>
          <cell r="U612">
            <v>51.89</v>
          </cell>
          <cell r="V612">
            <v>51.910000000000004</v>
          </cell>
          <cell r="W612">
            <v>51.89</v>
          </cell>
          <cell r="X612">
            <v>51.910000000000004</v>
          </cell>
          <cell r="Y612">
            <v>50.99</v>
          </cell>
          <cell r="Z612">
            <v>51.01</v>
          </cell>
          <cell r="AA612">
            <v>58.99</v>
          </cell>
          <cell r="AB612">
            <v>59.01</v>
          </cell>
          <cell r="AC612">
            <v>58.64</v>
          </cell>
          <cell r="AD612">
            <v>58.660000000000004</v>
          </cell>
          <cell r="AE612">
            <v>60.17</v>
          </cell>
          <cell r="AF612">
            <v>60.19</v>
          </cell>
          <cell r="AG612">
            <v>140</v>
          </cell>
          <cell r="AH612">
            <v>145</v>
          </cell>
          <cell r="AI612">
            <v>28.768000000000001</v>
          </cell>
          <cell r="AJ612">
            <v>35.835999999999999</v>
          </cell>
          <cell r="AK612">
            <v>358</v>
          </cell>
          <cell r="AL612">
            <v>650</v>
          </cell>
          <cell r="AM612">
            <v>3.153</v>
          </cell>
          <cell r="AN612">
            <v>0.4239</v>
          </cell>
          <cell r="AO612">
            <v>0</v>
          </cell>
          <cell r="AP612">
            <v>5.9180000000000001</v>
          </cell>
          <cell r="AQ612">
            <v>16.931999999999999</v>
          </cell>
          <cell r="AR612">
            <v>50.120000000000005</v>
          </cell>
          <cell r="AS612">
            <v>50.14</v>
          </cell>
          <cell r="AT612">
            <v>48.22</v>
          </cell>
          <cell r="AU612">
            <v>48.24</v>
          </cell>
          <cell r="AV612">
            <v>0</v>
          </cell>
          <cell r="AW612">
            <v>0</v>
          </cell>
          <cell r="AX612">
            <v>60.18</v>
          </cell>
        </row>
        <row r="613">
          <cell r="A613">
            <v>42163</v>
          </cell>
          <cell r="B613">
            <v>32.950000000000003</v>
          </cell>
          <cell r="C613">
            <v>33.049999999999997</v>
          </cell>
          <cell r="D613">
            <v>49.075000000000003</v>
          </cell>
          <cell r="E613">
            <v>49.175000000000004</v>
          </cell>
          <cell r="F613">
            <v>193.5</v>
          </cell>
          <cell r="G613">
            <v>193.6</v>
          </cell>
          <cell r="H613">
            <v>232.75</v>
          </cell>
          <cell r="I613">
            <v>232.85</v>
          </cell>
          <cell r="J613">
            <v>9</v>
          </cell>
          <cell r="K613">
            <v>171.77</v>
          </cell>
          <cell r="L613">
            <v>171.87</v>
          </cell>
          <cell r="M613">
            <v>172.02</v>
          </cell>
          <cell r="N613">
            <v>172.12</v>
          </cell>
          <cell r="O613">
            <v>167.27</v>
          </cell>
          <cell r="P613">
            <v>167.37</v>
          </cell>
          <cell r="Q613">
            <v>0</v>
          </cell>
          <cell r="R613">
            <v>0</v>
          </cell>
          <cell r="S613">
            <v>178.02</v>
          </cell>
          <cell r="T613">
            <v>178.12</v>
          </cell>
          <cell r="U613">
            <v>51.29</v>
          </cell>
          <cell r="V613">
            <v>51.31</v>
          </cell>
          <cell r="W613">
            <v>51.89</v>
          </cell>
          <cell r="X613">
            <v>51.910000000000004</v>
          </cell>
          <cell r="Y613">
            <v>50.39</v>
          </cell>
          <cell r="Z613">
            <v>50.410000000000004</v>
          </cell>
          <cell r="AA613">
            <v>58.19</v>
          </cell>
          <cell r="AB613">
            <v>58.21</v>
          </cell>
          <cell r="AC613">
            <v>57.79</v>
          </cell>
          <cell r="AD613">
            <v>57.81</v>
          </cell>
          <cell r="AE613">
            <v>61.15</v>
          </cell>
          <cell r="AF613">
            <v>61.160000000000004</v>
          </cell>
          <cell r="AG613">
            <v>140</v>
          </cell>
          <cell r="AH613">
            <v>145</v>
          </cell>
          <cell r="AI613">
            <v>28.768000000000001</v>
          </cell>
          <cell r="AJ613">
            <v>35.835999999999999</v>
          </cell>
          <cell r="AK613">
            <v>358</v>
          </cell>
          <cell r="AL613">
            <v>650</v>
          </cell>
          <cell r="AM613">
            <v>3.1539999999999999</v>
          </cell>
          <cell r="AN613">
            <v>0.43340000000000001</v>
          </cell>
          <cell r="AO613">
            <v>0</v>
          </cell>
          <cell r="AP613">
            <v>5.9180000000000001</v>
          </cell>
          <cell r="AQ613">
            <v>16.931999999999999</v>
          </cell>
          <cell r="AR613">
            <v>49.4</v>
          </cell>
          <cell r="AS613">
            <v>49.42</v>
          </cell>
          <cell r="AT613">
            <v>47.5</v>
          </cell>
          <cell r="AU613">
            <v>47.52</v>
          </cell>
          <cell r="AV613">
            <v>0</v>
          </cell>
          <cell r="AW613">
            <v>0</v>
          </cell>
          <cell r="AX613">
            <v>61.155000000000001</v>
          </cell>
        </row>
        <row r="614">
          <cell r="A614">
            <v>42164</v>
          </cell>
          <cell r="B614">
            <v>36.825000000000003</v>
          </cell>
          <cell r="C614">
            <v>36.925000000000004</v>
          </cell>
          <cell r="D614">
            <v>52.95</v>
          </cell>
          <cell r="E614">
            <v>53.050000000000004</v>
          </cell>
          <cell r="F614">
            <v>201.8</v>
          </cell>
          <cell r="G614">
            <v>201.9</v>
          </cell>
          <cell r="H614">
            <v>239.55</v>
          </cell>
          <cell r="I614">
            <v>239.65</v>
          </cell>
          <cell r="J614">
            <v>9</v>
          </cell>
          <cell r="K614">
            <v>176.85</v>
          </cell>
          <cell r="L614">
            <v>176.95000000000002</v>
          </cell>
          <cell r="M614">
            <v>177.1</v>
          </cell>
          <cell r="N614">
            <v>177.20000000000002</v>
          </cell>
          <cell r="O614">
            <v>171.1</v>
          </cell>
          <cell r="P614">
            <v>171.20000000000002</v>
          </cell>
          <cell r="Q614">
            <v>0</v>
          </cell>
          <cell r="R614">
            <v>0</v>
          </cell>
          <cell r="S614">
            <v>183.8</v>
          </cell>
          <cell r="T614">
            <v>183.9</v>
          </cell>
          <cell r="U614">
            <v>53.44</v>
          </cell>
          <cell r="V614">
            <v>53.46</v>
          </cell>
          <cell r="W614">
            <v>51.89</v>
          </cell>
          <cell r="X614">
            <v>51.910000000000004</v>
          </cell>
          <cell r="Y614">
            <v>52.54</v>
          </cell>
          <cell r="Z614">
            <v>52.56</v>
          </cell>
          <cell r="AA614">
            <v>59.97</v>
          </cell>
          <cell r="AB614">
            <v>59.99</v>
          </cell>
          <cell r="AC614">
            <v>59.67</v>
          </cell>
          <cell r="AD614">
            <v>59.69</v>
          </cell>
          <cell r="AE614">
            <v>63.32</v>
          </cell>
          <cell r="AF614">
            <v>63.34</v>
          </cell>
          <cell r="AG614">
            <v>142.5</v>
          </cell>
          <cell r="AH614">
            <v>147.5</v>
          </cell>
          <cell r="AI614">
            <v>28.768000000000001</v>
          </cell>
          <cell r="AJ614">
            <v>35.835999999999999</v>
          </cell>
          <cell r="AK614">
            <v>358</v>
          </cell>
          <cell r="AL614">
            <v>650</v>
          </cell>
          <cell r="AM614">
            <v>3.153</v>
          </cell>
          <cell r="AN614">
            <v>0.43795000000000001</v>
          </cell>
          <cell r="AO614">
            <v>0</v>
          </cell>
          <cell r="AP614">
            <v>5.9180000000000001</v>
          </cell>
          <cell r="AQ614">
            <v>16.931999999999999</v>
          </cell>
          <cell r="AR614">
            <v>51.61</v>
          </cell>
          <cell r="AS614">
            <v>51.63</v>
          </cell>
          <cell r="AT614">
            <v>49.71</v>
          </cell>
          <cell r="AU614">
            <v>49.730000000000004</v>
          </cell>
          <cell r="AV614">
            <v>0</v>
          </cell>
          <cell r="AW614">
            <v>0</v>
          </cell>
          <cell r="AX614">
            <v>63.33</v>
          </cell>
        </row>
        <row r="615">
          <cell r="A615">
            <v>42165</v>
          </cell>
          <cell r="B615">
            <v>38.825000000000003</v>
          </cell>
          <cell r="C615">
            <v>38.925000000000004</v>
          </cell>
          <cell r="D615">
            <v>55.7</v>
          </cell>
          <cell r="E615">
            <v>55.800000000000004</v>
          </cell>
          <cell r="F615">
            <v>205.82</v>
          </cell>
          <cell r="G615">
            <v>205.92000000000002</v>
          </cell>
          <cell r="H615">
            <v>246.32</v>
          </cell>
          <cell r="I615">
            <v>246.42000000000002</v>
          </cell>
          <cell r="J615">
            <v>9</v>
          </cell>
          <cell r="K615">
            <v>180.82</v>
          </cell>
          <cell r="L615">
            <v>180.92000000000002</v>
          </cell>
          <cell r="M615">
            <v>181.07</v>
          </cell>
          <cell r="N615">
            <v>181.17000000000002</v>
          </cell>
          <cell r="O615">
            <v>177.32</v>
          </cell>
          <cell r="P615">
            <v>177.42000000000002</v>
          </cell>
          <cell r="Q615">
            <v>0</v>
          </cell>
          <cell r="R615">
            <v>0</v>
          </cell>
          <cell r="S615">
            <v>187.32</v>
          </cell>
          <cell r="T615">
            <v>187.42000000000002</v>
          </cell>
          <cell r="U615">
            <v>54.300000000000004</v>
          </cell>
          <cell r="V615">
            <v>54.32</v>
          </cell>
          <cell r="W615">
            <v>51.89</v>
          </cell>
          <cell r="X615">
            <v>51.910000000000004</v>
          </cell>
          <cell r="Y615">
            <v>53.4</v>
          </cell>
          <cell r="Z615">
            <v>53.42</v>
          </cell>
          <cell r="AA615">
            <v>61.22</v>
          </cell>
          <cell r="AB615">
            <v>61.24</v>
          </cell>
          <cell r="AC615">
            <v>60.97</v>
          </cell>
          <cell r="AD615">
            <v>60.99</v>
          </cell>
          <cell r="AE615">
            <v>63.86</v>
          </cell>
          <cell r="AF615">
            <v>63.88</v>
          </cell>
          <cell r="AG615">
            <v>145</v>
          </cell>
          <cell r="AH615">
            <v>147.5</v>
          </cell>
          <cell r="AI615">
            <v>28.768000000000001</v>
          </cell>
          <cell r="AJ615">
            <v>35.835999999999999</v>
          </cell>
          <cell r="AK615">
            <v>358</v>
          </cell>
          <cell r="AL615">
            <v>650</v>
          </cell>
          <cell r="AM615">
            <v>3.153</v>
          </cell>
          <cell r="AN615">
            <v>0.44155</v>
          </cell>
          <cell r="AO615">
            <v>0</v>
          </cell>
          <cell r="AP615">
            <v>5.9180000000000001</v>
          </cell>
          <cell r="AQ615">
            <v>16.931999999999999</v>
          </cell>
          <cell r="AR615">
            <v>52.42</v>
          </cell>
          <cell r="AS615">
            <v>52.44</v>
          </cell>
          <cell r="AT615">
            <v>50.52</v>
          </cell>
          <cell r="AU615">
            <v>50.54</v>
          </cell>
          <cell r="AV615">
            <v>0</v>
          </cell>
          <cell r="AW615">
            <v>0</v>
          </cell>
          <cell r="AX615">
            <v>63.870000000000005</v>
          </cell>
        </row>
        <row r="616">
          <cell r="A616">
            <v>42166</v>
          </cell>
          <cell r="B616">
            <v>39.575000000000003</v>
          </cell>
          <cell r="C616">
            <v>39.675000000000004</v>
          </cell>
          <cell r="D616">
            <v>54.7</v>
          </cell>
          <cell r="E616">
            <v>54.800000000000004</v>
          </cell>
          <cell r="F616">
            <v>204.12</v>
          </cell>
          <cell r="G616">
            <v>204.22</v>
          </cell>
          <cell r="H616">
            <v>244.87</v>
          </cell>
          <cell r="I616">
            <v>244.97</v>
          </cell>
          <cell r="J616">
            <v>9</v>
          </cell>
          <cell r="K616">
            <v>178.57</v>
          </cell>
          <cell r="L616">
            <v>178.67000000000002</v>
          </cell>
          <cell r="M616">
            <v>178.82</v>
          </cell>
          <cell r="N616">
            <v>178.92000000000002</v>
          </cell>
          <cell r="O616">
            <v>175.87</v>
          </cell>
          <cell r="P616">
            <v>175.97</v>
          </cell>
          <cell r="Q616">
            <v>0</v>
          </cell>
          <cell r="R616">
            <v>0</v>
          </cell>
          <cell r="S616">
            <v>184.77</v>
          </cell>
          <cell r="T616">
            <v>184.87</v>
          </cell>
          <cell r="U616">
            <v>53.79</v>
          </cell>
          <cell r="V616">
            <v>53.81</v>
          </cell>
          <cell r="W616">
            <v>51.89</v>
          </cell>
          <cell r="X616">
            <v>51.910000000000004</v>
          </cell>
          <cell r="Y616">
            <v>52.89</v>
          </cell>
          <cell r="Z616">
            <v>52.910000000000004</v>
          </cell>
          <cell r="AA616">
            <v>60.64</v>
          </cell>
          <cell r="AB616">
            <v>60.660000000000004</v>
          </cell>
          <cell r="AC616">
            <v>60.24</v>
          </cell>
          <cell r="AD616">
            <v>60.26</v>
          </cell>
          <cell r="AE616">
            <v>63.47</v>
          </cell>
          <cell r="AF616">
            <v>63.480000000000004</v>
          </cell>
          <cell r="AG616">
            <v>145</v>
          </cell>
          <cell r="AH616">
            <v>145</v>
          </cell>
          <cell r="AI616">
            <v>28.768000000000001</v>
          </cell>
          <cell r="AJ616">
            <v>35.835999999999999</v>
          </cell>
          <cell r="AK616">
            <v>358</v>
          </cell>
          <cell r="AL616">
            <v>650</v>
          </cell>
          <cell r="AM616">
            <v>3.1539999999999999</v>
          </cell>
          <cell r="AN616">
            <v>0.44479999999999997</v>
          </cell>
          <cell r="AO616">
            <v>0</v>
          </cell>
          <cell r="AP616">
            <v>5.9180000000000001</v>
          </cell>
          <cell r="AQ616">
            <v>16.931999999999999</v>
          </cell>
          <cell r="AR616">
            <v>51.83</v>
          </cell>
          <cell r="AS616">
            <v>51.85</v>
          </cell>
          <cell r="AT616">
            <v>49.93</v>
          </cell>
          <cell r="AU616">
            <v>49.95</v>
          </cell>
          <cell r="AV616">
            <v>0</v>
          </cell>
          <cell r="AW616">
            <v>0</v>
          </cell>
          <cell r="AX616">
            <v>63.475000000000001</v>
          </cell>
        </row>
        <row r="617">
          <cell r="A617">
            <v>42167</v>
          </cell>
          <cell r="B617">
            <v>40.200000000000003</v>
          </cell>
          <cell r="C617">
            <v>40.300000000000004</v>
          </cell>
          <cell r="D617">
            <v>53.7</v>
          </cell>
          <cell r="E617">
            <v>53.800000000000004</v>
          </cell>
          <cell r="F617">
            <v>202.72</v>
          </cell>
          <cell r="G617">
            <v>202.82</v>
          </cell>
          <cell r="H617">
            <v>244.22</v>
          </cell>
          <cell r="I617">
            <v>244.32</v>
          </cell>
          <cell r="J617">
            <v>9</v>
          </cell>
          <cell r="K617">
            <v>175.6</v>
          </cell>
          <cell r="L617">
            <v>175.70000000000002</v>
          </cell>
          <cell r="M617">
            <v>175.85</v>
          </cell>
          <cell r="N617">
            <v>175.95000000000002</v>
          </cell>
          <cell r="O617">
            <v>172.35</v>
          </cell>
          <cell r="P617">
            <v>172.45000000000002</v>
          </cell>
          <cell r="Q617">
            <v>0</v>
          </cell>
          <cell r="R617">
            <v>0</v>
          </cell>
          <cell r="S617">
            <v>181.8</v>
          </cell>
          <cell r="T617">
            <v>181.9</v>
          </cell>
          <cell r="U617">
            <v>52.64</v>
          </cell>
          <cell r="V617">
            <v>52.660000000000004</v>
          </cell>
          <cell r="W617">
            <v>51.89</v>
          </cell>
          <cell r="X617">
            <v>51.910000000000004</v>
          </cell>
          <cell r="Y617">
            <v>51.74</v>
          </cell>
          <cell r="Z617">
            <v>51.76</v>
          </cell>
          <cell r="AA617">
            <v>59.99</v>
          </cell>
          <cell r="AB617">
            <v>60.01</v>
          </cell>
          <cell r="AC617">
            <v>59.59</v>
          </cell>
          <cell r="AD617">
            <v>59.61</v>
          </cell>
          <cell r="AE617">
            <v>63.04</v>
          </cell>
          <cell r="AF617">
            <v>63.06</v>
          </cell>
          <cell r="AG617">
            <v>147.5</v>
          </cell>
          <cell r="AH617">
            <v>147.5</v>
          </cell>
          <cell r="AI617">
            <v>28.768000000000001</v>
          </cell>
          <cell r="AJ617">
            <v>35.835999999999999</v>
          </cell>
          <cell r="AK617">
            <v>358</v>
          </cell>
          <cell r="AL617">
            <v>650</v>
          </cell>
          <cell r="AM617">
            <v>3.1560000000000001</v>
          </cell>
          <cell r="AN617">
            <v>0.44479999999999997</v>
          </cell>
          <cell r="AO617">
            <v>0</v>
          </cell>
          <cell r="AP617">
            <v>5.9180000000000001</v>
          </cell>
          <cell r="AQ617">
            <v>16.931999999999999</v>
          </cell>
          <cell r="AR617">
            <v>50.64</v>
          </cell>
          <cell r="AS617">
            <v>50.660000000000004</v>
          </cell>
          <cell r="AT617">
            <v>48.74</v>
          </cell>
          <cell r="AU617">
            <v>48.76</v>
          </cell>
          <cell r="AV617">
            <v>0</v>
          </cell>
          <cell r="AW617">
            <v>0</v>
          </cell>
          <cell r="AX617">
            <v>63.05</v>
          </cell>
        </row>
        <row r="618">
          <cell r="A618">
            <v>42170</v>
          </cell>
          <cell r="B618">
            <v>35.700000000000003</v>
          </cell>
          <cell r="C618">
            <v>35.800000000000004</v>
          </cell>
          <cell r="D618">
            <v>50.7</v>
          </cell>
          <cell r="E618">
            <v>50.800000000000004</v>
          </cell>
          <cell r="F618">
            <v>201.05</v>
          </cell>
          <cell r="G618">
            <v>201.15</v>
          </cell>
          <cell r="H618">
            <v>241.8</v>
          </cell>
          <cell r="I618">
            <v>241.9</v>
          </cell>
          <cell r="J618">
            <v>9</v>
          </cell>
          <cell r="K618">
            <v>173.81</v>
          </cell>
          <cell r="L618">
            <v>173.91</v>
          </cell>
          <cell r="M618">
            <v>174.06</v>
          </cell>
          <cell r="N618">
            <v>174.16</v>
          </cell>
          <cell r="O618">
            <v>169.06</v>
          </cell>
          <cell r="P618">
            <v>169.16</v>
          </cell>
          <cell r="Q618">
            <v>0</v>
          </cell>
          <cell r="R618">
            <v>0</v>
          </cell>
          <cell r="S618">
            <v>179.06</v>
          </cell>
          <cell r="T618">
            <v>179.16</v>
          </cell>
          <cell r="U618">
            <v>52.39</v>
          </cell>
          <cell r="V618">
            <v>52.41</v>
          </cell>
          <cell r="W618">
            <v>51.89</v>
          </cell>
          <cell r="X618">
            <v>51.910000000000004</v>
          </cell>
          <cell r="Y618">
            <v>51.49</v>
          </cell>
          <cell r="Z618">
            <v>51.51</v>
          </cell>
          <cell r="AA618">
            <v>59.61</v>
          </cell>
          <cell r="AB618">
            <v>59.63</v>
          </cell>
          <cell r="AC618">
            <v>59.26</v>
          </cell>
          <cell r="AD618">
            <v>59.28</v>
          </cell>
          <cell r="AE618">
            <v>61.58</v>
          </cell>
          <cell r="AF618">
            <v>61.6</v>
          </cell>
          <cell r="AG618">
            <v>155</v>
          </cell>
          <cell r="AH618">
            <v>142.5</v>
          </cell>
          <cell r="AI618">
            <v>28.768000000000001</v>
          </cell>
          <cell r="AJ618">
            <v>35.835999999999999</v>
          </cell>
          <cell r="AK618">
            <v>358</v>
          </cell>
          <cell r="AL618">
            <v>650</v>
          </cell>
          <cell r="AM618">
            <v>3.1579999999999999</v>
          </cell>
          <cell r="AN618">
            <v>0.44985000000000003</v>
          </cell>
          <cell r="AO618">
            <v>0</v>
          </cell>
          <cell r="AP618">
            <v>5.9180000000000001</v>
          </cell>
          <cell r="AQ618">
            <v>16.931999999999999</v>
          </cell>
          <cell r="AR618">
            <v>50.370000000000005</v>
          </cell>
          <cell r="AS618">
            <v>50.39</v>
          </cell>
          <cell r="AT618">
            <v>48.47</v>
          </cell>
          <cell r="AU618">
            <v>48.49</v>
          </cell>
          <cell r="AV618">
            <v>0</v>
          </cell>
          <cell r="AW618">
            <v>0</v>
          </cell>
          <cell r="AX618">
            <v>61.59</v>
          </cell>
        </row>
        <row r="619">
          <cell r="A619">
            <v>42171</v>
          </cell>
          <cell r="B619">
            <v>35.200000000000003</v>
          </cell>
          <cell r="C619">
            <v>35.300000000000004</v>
          </cell>
          <cell r="D619">
            <v>50.2</v>
          </cell>
          <cell r="E619">
            <v>50.300000000000004</v>
          </cell>
          <cell r="F619">
            <v>201.61</v>
          </cell>
          <cell r="G619">
            <v>201.71</v>
          </cell>
          <cell r="H619">
            <v>245.11</v>
          </cell>
          <cell r="I619">
            <v>245.21</v>
          </cell>
          <cell r="J619">
            <v>9</v>
          </cell>
          <cell r="K619">
            <v>174.86</v>
          </cell>
          <cell r="L619">
            <v>174.96</v>
          </cell>
          <cell r="M619">
            <v>175.11</v>
          </cell>
          <cell r="N619">
            <v>175.21</v>
          </cell>
          <cell r="O619">
            <v>169.61</v>
          </cell>
          <cell r="P619">
            <v>169.71</v>
          </cell>
          <cell r="Q619">
            <v>0</v>
          </cell>
          <cell r="R619">
            <v>0</v>
          </cell>
          <cell r="S619">
            <v>179.11</v>
          </cell>
          <cell r="T619">
            <v>179.21</v>
          </cell>
          <cell r="U619">
            <v>52.74</v>
          </cell>
          <cell r="V619">
            <v>52.76</v>
          </cell>
          <cell r="W619">
            <v>51.89</v>
          </cell>
          <cell r="X619">
            <v>51.910000000000004</v>
          </cell>
          <cell r="Y619">
            <v>51.84</v>
          </cell>
          <cell r="Z619">
            <v>51.86</v>
          </cell>
          <cell r="AA619">
            <v>60.02</v>
          </cell>
          <cell r="AB619">
            <v>60.04</v>
          </cell>
          <cell r="AC619">
            <v>59.72</v>
          </cell>
          <cell r="AD619">
            <v>59.74</v>
          </cell>
          <cell r="AE619">
            <v>61.46</v>
          </cell>
          <cell r="AF619">
            <v>61.47</v>
          </cell>
          <cell r="AG619">
            <v>155</v>
          </cell>
          <cell r="AH619">
            <v>140</v>
          </cell>
          <cell r="AI619">
            <v>28.768000000000001</v>
          </cell>
          <cell r="AJ619">
            <v>35.835999999999999</v>
          </cell>
          <cell r="AK619">
            <v>358</v>
          </cell>
          <cell r="AL619">
            <v>650</v>
          </cell>
          <cell r="AM619">
            <v>3.1619999999999999</v>
          </cell>
          <cell r="AN619">
            <v>0.45184999999999997</v>
          </cell>
          <cell r="AO619">
            <v>0</v>
          </cell>
          <cell r="AP619">
            <v>5.9180000000000001</v>
          </cell>
          <cell r="AQ619">
            <v>16.931999999999999</v>
          </cell>
          <cell r="AR619">
            <v>50.620000000000005</v>
          </cell>
          <cell r="AS619">
            <v>50.64</v>
          </cell>
          <cell r="AT619">
            <v>48.72</v>
          </cell>
          <cell r="AU619">
            <v>48.74</v>
          </cell>
          <cell r="AV619">
            <v>0</v>
          </cell>
          <cell r="AW619">
            <v>0</v>
          </cell>
          <cell r="AX619">
            <v>61.465000000000003</v>
          </cell>
        </row>
        <row r="620">
          <cell r="A620">
            <v>42172</v>
          </cell>
          <cell r="B620">
            <v>34.950000000000003</v>
          </cell>
          <cell r="C620">
            <v>35.050000000000004</v>
          </cell>
          <cell r="D620">
            <v>49.2</v>
          </cell>
          <cell r="E620">
            <v>49.300000000000004</v>
          </cell>
          <cell r="F620">
            <v>197.91</v>
          </cell>
          <cell r="G620">
            <v>198.01</v>
          </cell>
          <cell r="H620">
            <v>241.91</v>
          </cell>
          <cell r="I620">
            <v>242.01</v>
          </cell>
          <cell r="J620">
            <v>9</v>
          </cell>
          <cell r="K620">
            <v>177.23</v>
          </cell>
          <cell r="L620">
            <v>177.33</v>
          </cell>
          <cell r="M620">
            <v>177.48</v>
          </cell>
          <cell r="N620">
            <v>177.58</v>
          </cell>
          <cell r="O620">
            <v>174.23</v>
          </cell>
          <cell r="P620">
            <v>174.33</v>
          </cell>
          <cell r="Q620">
            <v>0</v>
          </cell>
          <cell r="R620">
            <v>0</v>
          </cell>
          <cell r="S620">
            <v>183.18</v>
          </cell>
          <cell r="T620">
            <v>183.28</v>
          </cell>
          <cell r="U620">
            <v>53.08</v>
          </cell>
          <cell r="V620">
            <v>53.1</v>
          </cell>
          <cell r="W620">
            <v>51.89</v>
          </cell>
          <cell r="X620">
            <v>51.910000000000004</v>
          </cell>
          <cell r="Y620">
            <v>52.18</v>
          </cell>
          <cell r="Z620">
            <v>52.2</v>
          </cell>
          <cell r="AA620">
            <v>59.93</v>
          </cell>
          <cell r="AB620">
            <v>59.95</v>
          </cell>
          <cell r="AC620">
            <v>59.78</v>
          </cell>
          <cell r="AD620">
            <v>59.800000000000004</v>
          </cell>
          <cell r="AE620">
            <v>61.34</v>
          </cell>
          <cell r="AF620">
            <v>61.36</v>
          </cell>
          <cell r="AG620">
            <v>155</v>
          </cell>
          <cell r="AH620">
            <v>140</v>
          </cell>
          <cell r="AI620">
            <v>28.768000000000001</v>
          </cell>
          <cell r="AJ620">
            <v>35.835999999999999</v>
          </cell>
          <cell r="AK620">
            <v>358</v>
          </cell>
          <cell r="AL620">
            <v>650</v>
          </cell>
          <cell r="AM620">
            <v>3.165</v>
          </cell>
          <cell r="AN620">
            <v>0.45205000000000001</v>
          </cell>
          <cell r="AO620">
            <v>0</v>
          </cell>
          <cell r="AP620">
            <v>5.9180000000000001</v>
          </cell>
          <cell r="AQ620">
            <v>16.931999999999999</v>
          </cell>
          <cell r="AR620">
            <v>50.57</v>
          </cell>
          <cell r="AS620">
            <v>50.59</v>
          </cell>
          <cell r="AT620">
            <v>48.67</v>
          </cell>
          <cell r="AU620">
            <v>48.69</v>
          </cell>
          <cell r="AV620">
            <v>0</v>
          </cell>
          <cell r="AW620">
            <v>0</v>
          </cell>
          <cell r="AX620">
            <v>61.35</v>
          </cell>
        </row>
        <row r="621">
          <cell r="A621">
            <v>42173</v>
          </cell>
          <cell r="B621">
            <v>34.450000000000003</v>
          </cell>
          <cell r="C621">
            <v>34.550000000000004</v>
          </cell>
          <cell r="D621">
            <v>49.325000000000003</v>
          </cell>
          <cell r="E621">
            <v>49.425000000000004</v>
          </cell>
          <cell r="F621">
            <v>200</v>
          </cell>
          <cell r="G621">
            <v>200.1</v>
          </cell>
          <cell r="H621">
            <v>242.75</v>
          </cell>
          <cell r="I621">
            <v>242.85</v>
          </cell>
          <cell r="J621">
            <v>9</v>
          </cell>
          <cell r="K621">
            <v>176.76</v>
          </cell>
          <cell r="L621">
            <v>176.86</v>
          </cell>
          <cell r="M621">
            <v>177.01</v>
          </cell>
          <cell r="N621">
            <v>177.11</v>
          </cell>
          <cell r="O621">
            <v>170.51</v>
          </cell>
          <cell r="P621">
            <v>170.61</v>
          </cell>
          <cell r="Q621">
            <v>0</v>
          </cell>
          <cell r="R621">
            <v>0</v>
          </cell>
          <cell r="S621">
            <v>184.21</v>
          </cell>
          <cell r="T621">
            <v>184.31</v>
          </cell>
          <cell r="U621">
            <v>53.64</v>
          </cell>
          <cell r="V621">
            <v>53.660000000000004</v>
          </cell>
          <cell r="W621">
            <v>51.89</v>
          </cell>
          <cell r="X621">
            <v>51.910000000000004</v>
          </cell>
          <cell r="Y621">
            <v>52.74</v>
          </cell>
          <cell r="Z621">
            <v>52.76</v>
          </cell>
          <cell r="AA621">
            <v>60.370000000000005</v>
          </cell>
          <cell r="AB621">
            <v>60.39</v>
          </cell>
          <cell r="AC621">
            <v>60.47</v>
          </cell>
          <cell r="AD621">
            <v>60.49</v>
          </cell>
          <cell r="AE621">
            <v>61.95</v>
          </cell>
          <cell r="AF621">
            <v>61.97</v>
          </cell>
          <cell r="AG621">
            <v>157.5</v>
          </cell>
          <cell r="AH621">
            <v>140</v>
          </cell>
          <cell r="AI621">
            <v>28.768000000000001</v>
          </cell>
          <cell r="AJ621">
            <v>35.835999999999999</v>
          </cell>
          <cell r="AK621">
            <v>358</v>
          </cell>
          <cell r="AL621">
            <v>650</v>
          </cell>
          <cell r="AM621">
            <v>3.1629999999999998</v>
          </cell>
          <cell r="AN621">
            <v>0.44340000000000002</v>
          </cell>
          <cell r="AO621">
            <v>0</v>
          </cell>
          <cell r="AP621">
            <v>5.9180000000000001</v>
          </cell>
          <cell r="AQ621">
            <v>16.931999999999999</v>
          </cell>
          <cell r="AR621">
            <v>50.83</v>
          </cell>
          <cell r="AS621">
            <v>50.85</v>
          </cell>
          <cell r="AT621">
            <v>48.93</v>
          </cell>
          <cell r="AU621">
            <v>48.95</v>
          </cell>
          <cell r="AV621">
            <v>0</v>
          </cell>
          <cell r="AW621">
            <v>0</v>
          </cell>
          <cell r="AX621">
            <v>61.96</v>
          </cell>
        </row>
        <row r="622">
          <cell r="A622">
            <v>42174</v>
          </cell>
          <cell r="B622">
            <v>31.95</v>
          </cell>
          <cell r="C622">
            <v>32.049999999999997</v>
          </cell>
          <cell r="D622">
            <v>46.95</v>
          </cell>
          <cell r="E622">
            <v>47.050000000000004</v>
          </cell>
          <cell r="F622">
            <v>194.22</v>
          </cell>
          <cell r="G622">
            <v>194.32</v>
          </cell>
          <cell r="H622">
            <v>237.97</v>
          </cell>
          <cell r="I622">
            <v>238.07</v>
          </cell>
          <cell r="J622">
            <v>9</v>
          </cell>
          <cell r="K622">
            <v>171.95000000000002</v>
          </cell>
          <cell r="L622">
            <v>172.05</v>
          </cell>
          <cell r="M622">
            <v>172.20000000000002</v>
          </cell>
          <cell r="N622">
            <v>172.3</v>
          </cell>
          <cell r="O622">
            <v>167.20000000000002</v>
          </cell>
          <cell r="P622">
            <v>167.3</v>
          </cell>
          <cell r="Q622">
            <v>0</v>
          </cell>
          <cell r="R622">
            <v>0</v>
          </cell>
          <cell r="S622">
            <v>179.4</v>
          </cell>
          <cell r="T622">
            <v>179.5</v>
          </cell>
          <cell r="U622">
            <v>52.64</v>
          </cell>
          <cell r="V622">
            <v>52.660000000000004</v>
          </cell>
          <cell r="W622">
            <v>51.89</v>
          </cell>
          <cell r="X622">
            <v>51.910000000000004</v>
          </cell>
          <cell r="Y622">
            <v>51.74</v>
          </cell>
          <cell r="Z622">
            <v>51.76</v>
          </cell>
          <cell r="AA622">
            <v>59.620000000000005</v>
          </cell>
          <cell r="AB622">
            <v>59.64</v>
          </cell>
          <cell r="AC622">
            <v>59.97</v>
          </cell>
          <cell r="AD622">
            <v>59.99</v>
          </cell>
          <cell r="AE622">
            <v>60.46</v>
          </cell>
          <cell r="AF622">
            <v>60.480000000000004</v>
          </cell>
          <cell r="AG622">
            <v>157.5</v>
          </cell>
          <cell r="AH622">
            <v>142.5</v>
          </cell>
          <cell r="AI622">
            <v>28.768000000000001</v>
          </cell>
          <cell r="AJ622">
            <v>38.795000000000002</v>
          </cell>
          <cell r="AK622">
            <v>348</v>
          </cell>
          <cell r="AL622">
            <v>650</v>
          </cell>
          <cell r="AM622">
            <v>3.1669999999999998</v>
          </cell>
          <cell r="AN622">
            <v>0.44364999999999999</v>
          </cell>
          <cell r="AO622">
            <v>0</v>
          </cell>
          <cell r="AP622">
            <v>5.9180000000000001</v>
          </cell>
          <cell r="AQ622">
            <v>16.931999999999999</v>
          </cell>
          <cell r="AR622">
            <v>49.59</v>
          </cell>
          <cell r="AS622">
            <v>49.61</v>
          </cell>
          <cell r="AT622">
            <v>47.69</v>
          </cell>
          <cell r="AU622">
            <v>47.71</v>
          </cell>
          <cell r="AV622">
            <v>0</v>
          </cell>
          <cell r="AW622">
            <v>0</v>
          </cell>
          <cell r="AX622">
            <v>60.47</v>
          </cell>
        </row>
        <row r="623">
          <cell r="A623">
            <v>42177</v>
          </cell>
          <cell r="B623">
            <v>32.325000000000003</v>
          </cell>
          <cell r="C623">
            <v>32.424999999999997</v>
          </cell>
          <cell r="D623">
            <v>45.7</v>
          </cell>
          <cell r="E623">
            <v>45.800000000000004</v>
          </cell>
          <cell r="F623">
            <v>193.42000000000002</v>
          </cell>
          <cell r="G623">
            <v>193.52</v>
          </cell>
          <cell r="H623">
            <v>235.17000000000002</v>
          </cell>
          <cell r="I623">
            <v>235.27</v>
          </cell>
          <cell r="J623">
            <v>9</v>
          </cell>
          <cell r="K623">
            <v>168.95000000000002</v>
          </cell>
          <cell r="L623">
            <v>169.05</v>
          </cell>
          <cell r="M623">
            <v>169.20000000000002</v>
          </cell>
          <cell r="N623">
            <v>169.3</v>
          </cell>
          <cell r="O623">
            <v>170.20000000000002</v>
          </cell>
          <cell r="P623">
            <v>170.3</v>
          </cell>
          <cell r="Q623">
            <v>0</v>
          </cell>
          <cell r="R623">
            <v>0</v>
          </cell>
          <cell r="S623">
            <v>177.35</v>
          </cell>
          <cell r="T623">
            <v>177.45000000000002</v>
          </cell>
          <cell r="U623">
            <v>52.94</v>
          </cell>
          <cell r="V623">
            <v>52.96</v>
          </cell>
          <cell r="W623">
            <v>51.89</v>
          </cell>
          <cell r="X623">
            <v>51.910000000000004</v>
          </cell>
          <cell r="Y623">
            <v>52.04</v>
          </cell>
          <cell r="Z623">
            <v>52.06</v>
          </cell>
          <cell r="AA623">
            <v>59.83</v>
          </cell>
          <cell r="AB623">
            <v>59.85</v>
          </cell>
          <cell r="AC623">
            <v>60.33</v>
          </cell>
          <cell r="AD623">
            <v>60.35</v>
          </cell>
          <cell r="AE623">
            <v>60.2</v>
          </cell>
          <cell r="AF623">
            <v>60.21</v>
          </cell>
          <cell r="AG623">
            <v>157.5</v>
          </cell>
          <cell r="AH623">
            <v>142.5</v>
          </cell>
          <cell r="AI623">
            <v>28.768000000000001</v>
          </cell>
          <cell r="AJ623">
            <v>38.795000000000002</v>
          </cell>
          <cell r="AK623">
            <v>348</v>
          </cell>
          <cell r="AL623">
            <v>650</v>
          </cell>
          <cell r="AM623">
            <v>3.177</v>
          </cell>
          <cell r="AN623">
            <v>0.44405</v>
          </cell>
          <cell r="AO623">
            <v>0</v>
          </cell>
          <cell r="AP623">
            <v>5.9180000000000001</v>
          </cell>
          <cell r="AQ623">
            <v>16.931999999999999</v>
          </cell>
          <cell r="AR623">
            <v>51.800000000000004</v>
          </cell>
          <cell r="AS623">
            <v>51.82</v>
          </cell>
          <cell r="AT623">
            <v>49.9</v>
          </cell>
          <cell r="AU623">
            <v>49.92</v>
          </cell>
          <cell r="AV623">
            <v>0</v>
          </cell>
          <cell r="AW623">
            <v>0</v>
          </cell>
          <cell r="AX623">
            <v>60.204999999999998</v>
          </cell>
        </row>
        <row r="624">
          <cell r="A624">
            <v>42178</v>
          </cell>
          <cell r="B624">
            <v>35.200000000000003</v>
          </cell>
          <cell r="C624">
            <v>35.300000000000004</v>
          </cell>
          <cell r="D624">
            <v>47.45</v>
          </cell>
          <cell r="E624">
            <v>47.550000000000004</v>
          </cell>
          <cell r="F624">
            <v>198.76</v>
          </cell>
          <cell r="G624">
            <v>198.86</v>
          </cell>
          <cell r="H624">
            <v>240.26</v>
          </cell>
          <cell r="I624">
            <v>240.36</v>
          </cell>
          <cell r="J624">
            <v>9</v>
          </cell>
          <cell r="K624">
            <v>175.32</v>
          </cell>
          <cell r="L624">
            <v>175.42000000000002</v>
          </cell>
          <cell r="M624">
            <v>175.57</v>
          </cell>
          <cell r="N624">
            <v>175.67000000000002</v>
          </cell>
          <cell r="O624">
            <v>171.62</v>
          </cell>
          <cell r="P624">
            <v>171.72</v>
          </cell>
          <cell r="Q624">
            <v>0</v>
          </cell>
          <cell r="R624">
            <v>0</v>
          </cell>
          <cell r="S624">
            <v>183.87</v>
          </cell>
          <cell r="T624">
            <v>183.97</v>
          </cell>
          <cell r="U624">
            <v>53.910000000000004</v>
          </cell>
          <cell r="V624">
            <v>53.93</v>
          </cell>
          <cell r="W624">
            <v>51.89</v>
          </cell>
          <cell r="X624">
            <v>51.910000000000004</v>
          </cell>
          <cell r="Y624">
            <v>53.01</v>
          </cell>
          <cell r="Z624">
            <v>53.03</v>
          </cell>
          <cell r="AA624">
            <v>60.96</v>
          </cell>
          <cell r="AB624">
            <v>60.980000000000004</v>
          </cell>
          <cell r="AC624">
            <v>61.410000000000004</v>
          </cell>
          <cell r="AD624">
            <v>61.43</v>
          </cell>
          <cell r="AE624">
            <v>61.67</v>
          </cell>
          <cell r="AF624">
            <v>61.68</v>
          </cell>
          <cell r="AG624">
            <v>160</v>
          </cell>
          <cell r="AH624">
            <v>142.5</v>
          </cell>
          <cell r="AI624">
            <v>28.768000000000001</v>
          </cell>
          <cell r="AJ624">
            <v>38.795000000000002</v>
          </cell>
          <cell r="AK624">
            <v>348</v>
          </cell>
          <cell r="AL624">
            <v>650</v>
          </cell>
          <cell r="AM624">
            <v>3.18</v>
          </cell>
          <cell r="AN624">
            <v>0.44379999999999997</v>
          </cell>
          <cell r="AO624">
            <v>0</v>
          </cell>
          <cell r="AP624">
            <v>5.9180000000000001</v>
          </cell>
          <cell r="AQ624">
            <v>16.931999999999999</v>
          </cell>
          <cell r="AR624">
            <v>52.82</v>
          </cell>
          <cell r="AS624">
            <v>52.84</v>
          </cell>
          <cell r="AT624">
            <v>50.92</v>
          </cell>
          <cell r="AU624">
            <v>50.94</v>
          </cell>
          <cell r="AV624">
            <v>0</v>
          </cell>
          <cell r="AW624">
            <v>0</v>
          </cell>
          <cell r="AX624">
            <v>61.674999999999997</v>
          </cell>
        </row>
        <row r="625">
          <cell r="A625">
            <v>42179</v>
          </cell>
          <cell r="B625">
            <v>36.700000000000003</v>
          </cell>
          <cell r="C625">
            <v>36.800000000000004</v>
          </cell>
          <cell r="D625">
            <v>49.7</v>
          </cell>
          <cell r="E625">
            <v>49.800000000000004</v>
          </cell>
          <cell r="F625">
            <v>195.26</v>
          </cell>
          <cell r="G625">
            <v>195.36</v>
          </cell>
          <cell r="H625">
            <v>236.76</v>
          </cell>
          <cell r="I625">
            <v>236.86</v>
          </cell>
          <cell r="J625">
            <v>9</v>
          </cell>
          <cell r="K625">
            <v>172.41</v>
          </cell>
          <cell r="L625">
            <v>172.51</v>
          </cell>
          <cell r="M625">
            <v>172.66</v>
          </cell>
          <cell r="N625">
            <v>172.76</v>
          </cell>
          <cell r="O625">
            <v>172.76</v>
          </cell>
          <cell r="P625">
            <v>172.86</v>
          </cell>
          <cell r="Q625">
            <v>0</v>
          </cell>
          <cell r="R625">
            <v>0</v>
          </cell>
          <cell r="S625">
            <v>181.61</v>
          </cell>
          <cell r="T625">
            <v>181.71</v>
          </cell>
          <cell r="U625">
            <v>52.64</v>
          </cell>
          <cell r="V625">
            <v>52.660000000000004</v>
          </cell>
          <cell r="W625">
            <v>51.89</v>
          </cell>
          <cell r="X625">
            <v>51.910000000000004</v>
          </cell>
          <cell r="Y625">
            <v>51.74</v>
          </cell>
          <cell r="Z625">
            <v>51.76</v>
          </cell>
          <cell r="AA625">
            <v>60.11</v>
          </cell>
          <cell r="AB625">
            <v>60.13</v>
          </cell>
          <cell r="AC625">
            <v>60.61</v>
          </cell>
          <cell r="AD625">
            <v>60.63</v>
          </cell>
          <cell r="AE625">
            <v>61.77</v>
          </cell>
          <cell r="AF625">
            <v>61.78</v>
          </cell>
          <cell r="AG625">
            <v>160</v>
          </cell>
          <cell r="AH625">
            <v>145</v>
          </cell>
          <cell r="AI625">
            <v>28.768000000000001</v>
          </cell>
          <cell r="AJ625">
            <v>38.795000000000002</v>
          </cell>
          <cell r="AK625">
            <v>348</v>
          </cell>
          <cell r="AL625">
            <v>650</v>
          </cell>
          <cell r="AM625">
            <v>3.177</v>
          </cell>
          <cell r="AN625">
            <v>0.44679999999999997</v>
          </cell>
          <cell r="AO625">
            <v>0</v>
          </cell>
          <cell r="AP625">
            <v>5.9180000000000001</v>
          </cell>
          <cell r="AQ625">
            <v>16.931999999999999</v>
          </cell>
          <cell r="AR625">
            <v>51.21</v>
          </cell>
          <cell r="AS625">
            <v>51.230000000000004</v>
          </cell>
          <cell r="AT625">
            <v>49.31</v>
          </cell>
          <cell r="AU625">
            <v>49.33</v>
          </cell>
          <cell r="AV625">
            <v>0</v>
          </cell>
          <cell r="AW625">
            <v>0</v>
          </cell>
          <cell r="AX625">
            <v>61.775000000000006</v>
          </cell>
        </row>
        <row r="626">
          <cell r="A626">
            <v>42180</v>
          </cell>
          <cell r="B626">
            <v>35.825000000000003</v>
          </cell>
          <cell r="C626">
            <v>35.925000000000004</v>
          </cell>
          <cell r="D626">
            <v>53.45</v>
          </cell>
          <cell r="E626">
            <v>53.550000000000004</v>
          </cell>
          <cell r="F626">
            <v>193.43</v>
          </cell>
          <cell r="G626">
            <v>193.53</v>
          </cell>
          <cell r="H626">
            <v>234.93</v>
          </cell>
          <cell r="I626">
            <v>235.03</v>
          </cell>
          <cell r="J626">
            <v>9</v>
          </cell>
          <cell r="K626">
            <v>172.8</v>
          </cell>
          <cell r="L626">
            <v>172.9</v>
          </cell>
          <cell r="M626">
            <v>173.05</v>
          </cell>
          <cell r="N626">
            <v>173.15</v>
          </cell>
          <cell r="O626">
            <v>171.1</v>
          </cell>
          <cell r="P626">
            <v>171.20000000000002</v>
          </cell>
          <cell r="Q626">
            <v>0</v>
          </cell>
          <cell r="R626">
            <v>0</v>
          </cell>
          <cell r="S626">
            <v>179.55</v>
          </cell>
          <cell r="T626">
            <v>179.65</v>
          </cell>
          <cell r="U626">
            <v>52.34</v>
          </cell>
          <cell r="V626">
            <v>52.36</v>
          </cell>
          <cell r="W626">
            <v>51.89</v>
          </cell>
          <cell r="X626">
            <v>51.910000000000004</v>
          </cell>
          <cell r="Y626">
            <v>51.44</v>
          </cell>
          <cell r="Z626">
            <v>51.46</v>
          </cell>
          <cell r="AA626">
            <v>59.51</v>
          </cell>
          <cell r="AB626">
            <v>59.53</v>
          </cell>
          <cell r="AC626">
            <v>60.06</v>
          </cell>
          <cell r="AD626">
            <v>60.08</v>
          </cell>
          <cell r="AE626">
            <v>60.59</v>
          </cell>
          <cell r="AF626">
            <v>60.6</v>
          </cell>
          <cell r="AG626">
            <v>160</v>
          </cell>
          <cell r="AH626">
            <v>145</v>
          </cell>
          <cell r="AI626">
            <v>28.768000000000001</v>
          </cell>
          <cell r="AJ626">
            <v>38.795000000000002</v>
          </cell>
          <cell r="AK626">
            <v>348</v>
          </cell>
          <cell r="AL626">
            <v>650</v>
          </cell>
          <cell r="AM626">
            <v>3.17</v>
          </cell>
          <cell r="AN626">
            <v>0.44705</v>
          </cell>
          <cell r="AO626">
            <v>0</v>
          </cell>
          <cell r="AP626">
            <v>5.9180000000000001</v>
          </cell>
          <cell r="AQ626">
            <v>16.931999999999999</v>
          </cell>
          <cell r="AR626">
            <v>50.71</v>
          </cell>
          <cell r="AS626">
            <v>50.730000000000004</v>
          </cell>
          <cell r="AT626">
            <v>48.81</v>
          </cell>
          <cell r="AU626">
            <v>48.83</v>
          </cell>
          <cell r="AV626">
            <v>0</v>
          </cell>
          <cell r="AW626">
            <v>0</v>
          </cell>
          <cell r="AX626">
            <v>60.594999999999999</v>
          </cell>
        </row>
        <row r="627">
          <cell r="A627">
            <v>42181</v>
          </cell>
          <cell r="B627">
            <v>36.450000000000003</v>
          </cell>
          <cell r="C627">
            <v>36.550000000000004</v>
          </cell>
          <cell r="D627">
            <v>55.575000000000003</v>
          </cell>
          <cell r="E627">
            <v>55.675000000000004</v>
          </cell>
          <cell r="F627">
            <v>195.65</v>
          </cell>
          <cell r="G627">
            <v>195.75</v>
          </cell>
          <cell r="H627">
            <v>237.15</v>
          </cell>
          <cell r="I627">
            <v>237.25</v>
          </cell>
          <cell r="J627">
            <v>9</v>
          </cell>
          <cell r="K627">
            <v>172.17000000000002</v>
          </cell>
          <cell r="L627">
            <v>172.27</v>
          </cell>
          <cell r="M627">
            <v>172.42000000000002</v>
          </cell>
          <cell r="N627">
            <v>172.52</v>
          </cell>
          <cell r="O627">
            <v>170.42000000000002</v>
          </cell>
          <cell r="P627">
            <v>170.52</v>
          </cell>
          <cell r="Q627">
            <v>0</v>
          </cell>
          <cell r="R627">
            <v>0</v>
          </cell>
          <cell r="S627">
            <v>178.72</v>
          </cell>
          <cell r="T627">
            <v>178.82</v>
          </cell>
          <cell r="U627">
            <v>52.19</v>
          </cell>
          <cell r="V627">
            <v>52.21</v>
          </cell>
          <cell r="W627">
            <v>51.89</v>
          </cell>
          <cell r="X627">
            <v>51.910000000000004</v>
          </cell>
          <cell r="Y627">
            <v>51.29</v>
          </cell>
          <cell r="Z627">
            <v>51.31</v>
          </cell>
          <cell r="AA627">
            <v>59.550000000000004</v>
          </cell>
          <cell r="AB627">
            <v>59.57</v>
          </cell>
          <cell r="AC627">
            <v>59.7</v>
          </cell>
          <cell r="AD627">
            <v>59.72</v>
          </cell>
          <cell r="AE627">
            <v>60.730000000000004</v>
          </cell>
          <cell r="AF627">
            <v>60.75</v>
          </cell>
          <cell r="AG627">
            <v>157.5</v>
          </cell>
          <cell r="AH627">
            <v>142.5</v>
          </cell>
          <cell r="AI627">
            <v>28.768000000000001</v>
          </cell>
          <cell r="AJ627">
            <v>38.795000000000002</v>
          </cell>
          <cell r="AK627">
            <v>348</v>
          </cell>
          <cell r="AL627">
            <v>650</v>
          </cell>
          <cell r="AM627">
            <v>3.173</v>
          </cell>
          <cell r="AN627">
            <v>0.44640000000000002</v>
          </cell>
          <cell r="AO627">
            <v>0</v>
          </cell>
          <cell r="AP627">
            <v>5.9180000000000001</v>
          </cell>
          <cell r="AQ627">
            <v>16.931999999999999</v>
          </cell>
          <cell r="AR627">
            <v>50.7</v>
          </cell>
          <cell r="AS627">
            <v>50.72</v>
          </cell>
          <cell r="AT627">
            <v>48.800000000000004</v>
          </cell>
          <cell r="AU627">
            <v>48.82</v>
          </cell>
          <cell r="AV627">
            <v>0</v>
          </cell>
          <cell r="AW627">
            <v>0</v>
          </cell>
          <cell r="AX627">
            <v>60.74</v>
          </cell>
        </row>
        <row r="628">
          <cell r="A628">
            <v>42184</v>
          </cell>
          <cell r="B628">
            <v>40.200000000000003</v>
          </cell>
          <cell r="C628">
            <v>40.300000000000004</v>
          </cell>
          <cell r="D628">
            <v>56.575000000000003</v>
          </cell>
          <cell r="E628">
            <v>56.675000000000004</v>
          </cell>
          <cell r="F628">
            <v>195.29</v>
          </cell>
          <cell r="G628">
            <v>195.39000000000001</v>
          </cell>
          <cell r="H628">
            <v>236.79</v>
          </cell>
          <cell r="I628">
            <v>236.89000000000001</v>
          </cell>
          <cell r="J628">
            <v>9</v>
          </cell>
          <cell r="K628">
            <v>169.08</v>
          </cell>
          <cell r="L628">
            <v>169.18</v>
          </cell>
          <cell r="M628">
            <v>169.33</v>
          </cell>
          <cell r="N628">
            <v>169.43</v>
          </cell>
          <cell r="O628">
            <v>166.41</v>
          </cell>
          <cell r="P628">
            <v>166.51</v>
          </cell>
          <cell r="Q628">
            <v>0</v>
          </cell>
          <cell r="R628">
            <v>0</v>
          </cell>
          <cell r="S628">
            <v>176.76</v>
          </cell>
          <cell r="T628">
            <v>176.86</v>
          </cell>
          <cell r="U628">
            <v>51.300000000000004</v>
          </cell>
          <cell r="V628">
            <v>51.32</v>
          </cell>
          <cell r="W628">
            <v>51.89</v>
          </cell>
          <cell r="X628">
            <v>51.910000000000004</v>
          </cell>
          <cell r="Y628">
            <v>50.4</v>
          </cell>
          <cell r="Z628">
            <v>50.42</v>
          </cell>
          <cell r="AA628">
            <v>58.27</v>
          </cell>
          <cell r="AB628">
            <v>58.29</v>
          </cell>
          <cell r="AC628">
            <v>58.52</v>
          </cell>
          <cell r="AD628">
            <v>58.54</v>
          </cell>
          <cell r="AE628">
            <v>61.04</v>
          </cell>
          <cell r="AF628">
            <v>61.06</v>
          </cell>
          <cell r="AG628">
            <v>160</v>
          </cell>
          <cell r="AH628">
            <v>137.5</v>
          </cell>
          <cell r="AI628">
            <v>28.768000000000001</v>
          </cell>
          <cell r="AJ628">
            <v>38.795000000000002</v>
          </cell>
          <cell r="AK628">
            <v>348</v>
          </cell>
          <cell r="AL628">
            <v>650</v>
          </cell>
          <cell r="AM628">
            <v>3.173</v>
          </cell>
          <cell r="AN628">
            <v>0.44285000000000002</v>
          </cell>
          <cell r="AO628">
            <v>0</v>
          </cell>
          <cell r="AP628">
            <v>5.9180000000000001</v>
          </cell>
          <cell r="AQ628">
            <v>16.931999999999999</v>
          </cell>
          <cell r="AR628">
            <v>49.78</v>
          </cell>
          <cell r="AS628">
            <v>49.800000000000004</v>
          </cell>
          <cell r="AT628">
            <v>47.88</v>
          </cell>
          <cell r="AU628">
            <v>47.9</v>
          </cell>
          <cell r="AV628">
            <v>0</v>
          </cell>
          <cell r="AW628">
            <v>0</v>
          </cell>
          <cell r="AX628">
            <v>61.05</v>
          </cell>
        </row>
        <row r="629">
          <cell r="A629">
            <v>42185</v>
          </cell>
          <cell r="B629">
            <v>40.950000000000003</v>
          </cell>
          <cell r="C629">
            <v>41.050000000000004</v>
          </cell>
          <cell r="D629">
            <v>58.825000000000003</v>
          </cell>
          <cell r="E629">
            <v>58.925000000000004</v>
          </cell>
          <cell r="F629">
            <v>201.63</v>
          </cell>
          <cell r="G629">
            <v>201.73000000000002</v>
          </cell>
          <cell r="H629">
            <v>243.13</v>
          </cell>
          <cell r="I629">
            <v>243.23000000000002</v>
          </cell>
          <cell r="J629">
            <v>9</v>
          </cell>
          <cell r="K629">
            <v>174.43</v>
          </cell>
          <cell r="L629">
            <v>174.53</v>
          </cell>
          <cell r="M629">
            <v>174.68</v>
          </cell>
          <cell r="N629">
            <v>174.78</v>
          </cell>
          <cell r="O629">
            <v>174.93</v>
          </cell>
          <cell r="P629">
            <v>175.03</v>
          </cell>
          <cell r="Q629">
            <v>0</v>
          </cell>
          <cell r="R629">
            <v>0</v>
          </cell>
          <cell r="S629">
            <v>181.83</v>
          </cell>
          <cell r="T629">
            <v>181.93</v>
          </cell>
          <cell r="U629">
            <v>52.71</v>
          </cell>
          <cell r="V629">
            <v>52.730000000000004</v>
          </cell>
          <cell r="W629">
            <v>51.89</v>
          </cell>
          <cell r="X629">
            <v>51.910000000000004</v>
          </cell>
          <cell r="Y629">
            <v>51.81</v>
          </cell>
          <cell r="Z629">
            <v>51.83</v>
          </cell>
          <cell r="AA629">
            <v>59.370000000000005</v>
          </cell>
          <cell r="AB629">
            <v>59.39</v>
          </cell>
          <cell r="AC629">
            <v>59.52</v>
          </cell>
          <cell r="AD629">
            <v>59.54</v>
          </cell>
          <cell r="AE629">
            <v>61.660000000000004</v>
          </cell>
          <cell r="AF629">
            <v>61.68</v>
          </cell>
          <cell r="AG629">
            <v>165</v>
          </cell>
          <cell r="AH629">
            <v>132.5</v>
          </cell>
          <cell r="AI629">
            <v>28.768000000000001</v>
          </cell>
          <cell r="AJ629">
            <v>38.795000000000002</v>
          </cell>
          <cell r="AK629">
            <v>348</v>
          </cell>
          <cell r="AL629">
            <v>650</v>
          </cell>
          <cell r="AM629">
            <v>3.1789999999999998</v>
          </cell>
          <cell r="AN629">
            <v>0.44485000000000002</v>
          </cell>
          <cell r="AO629">
            <v>0</v>
          </cell>
          <cell r="AP629">
            <v>5.9180000000000001</v>
          </cell>
          <cell r="AQ629">
            <v>16.931999999999999</v>
          </cell>
          <cell r="AR629">
            <v>51.24</v>
          </cell>
          <cell r="AS629">
            <v>51.26</v>
          </cell>
          <cell r="AT629">
            <v>49.34</v>
          </cell>
          <cell r="AU629">
            <v>49.36</v>
          </cell>
          <cell r="AV629">
            <v>0</v>
          </cell>
          <cell r="AW629">
            <v>0</v>
          </cell>
          <cell r="AX629">
            <v>61.67</v>
          </cell>
        </row>
        <row r="630">
          <cell r="A630">
            <v>42186</v>
          </cell>
          <cell r="B630">
            <v>38.200000000000003</v>
          </cell>
          <cell r="C630">
            <v>38.300000000000004</v>
          </cell>
          <cell r="D630">
            <v>54.825000000000003</v>
          </cell>
          <cell r="E630">
            <v>54.925000000000004</v>
          </cell>
          <cell r="F630">
            <v>201.5</v>
          </cell>
          <cell r="G630">
            <v>201.6</v>
          </cell>
          <cell r="H630">
            <v>243</v>
          </cell>
          <cell r="I630">
            <v>243.1</v>
          </cell>
          <cell r="J630">
            <v>9</v>
          </cell>
          <cell r="K630">
            <v>171.76</v>
          </cell>
          <cell r="L630">
            <v>171.86</v>
          </cell>
          <cell r="M630">
            <v>172.01</v>
          </cell>
          <cell r="N630">
            <v>172.11</v>
          </cell>
          <cell r="O630">
            <v>170.01</v>
          </cell>
          <cell r="P630">
            <v>170.11</v>
          </cell>
          <cell r="Q630">
            <v>0</v>
          </cell>
          <cell r="R630">
            <v>0</v>
          </cell>
          <cell r="S630">
            <v>179.26</v>
          </cell>
          <cell r="T630">
            <v>179.36</v>
          </cell>
          <cell r="U630">
            <v>51.39</v>
          </cell>
          <cell r="V630">
            <v>51.410000000000004</v>
          </cell>
          <cell r="W630">
            <v>51.89</v>
          </cell>
          <cell r="X630">
            <v>51.910000000000004</v>
          </cell>
          <cell r="Y630">
            <v>50.49</v>
          </cell>
          <cell r="Z630">
            <v>50.51</v>
          </cell>
          <cell r="AA630">
            <v>56.92</v>
          </cell>
          <cell r="AB630">
            <v>56.94</v>
          </cell>
          <cell r="AC630">
            <v>57.07</v>
          </cell>
          <cell r="AD630">
            <v>57.09</v>
          </cell>
          <cell r="AE630">
            <v>61.5</v>
          </cell>
          <cell r="AF630">
            <v>61.52</v>
          </cell>
          <cell r="AG630">
            <v>165</v>
          </cell>
          <cell r="AH630">
            <v>130</v>
          </cell>
          <cell r="AI630">
            <v>28.768000000000001</v>
          </cell>
          <cell r="AJ630">
            <v>38.795000000000002</v>
          </cell>
          <cell r="AK630">
            <v>348</v>
          </cell>
          <cell r="AL630">
            <v>650</v>
          </cell>
          <cell r="AM630">
            <v>3.1789999999999998</v>
          </cell>
          <cell r="AN630">
            <v>0.44835000000000003</v>
          </cell>
          <cell r="AO630">
            <v>0</v>
          </cell>
          <cell r="AP630">
            <v>5.9180000000000001</v>
          </cell>
          <cell r="AQ630">
            <v>16.931999999999999</v>
          </cell>
          <cell r="AR630">
            <v>50.120000000000005</v>
          </cell>
          <cell r="AS630">
            <v>50.14</v>
          </cell>
          <cell r="AT630">
            <v>48.22</v>
          </cell>
          <cell r="AU630">
            <v>48.24</v>
          </cell>
          <cell r="AV630">
            <v>0</v>
          </cell>
          <cell r="AW630">
            <v>0</v>
          </cell>
          <cell r="AX630">
            <v>61.510000000000005</v>
          </cell>
        </row>
        <row r="631">
          <cell r="A631">
            <v>42187</v>
          </cell>
          <cell r="B631">
            <v>39.200000000000003</v>
          </cell>
          <cell r="C631">
            <v>39.300000000000004</v>
          </cell>
          <cell r="D631">
            <v>55.7</v>
          </cell>
          <cell r="E631">
            <v>55.800000000000004</v>
          </cell>
          <cell r="F631">
            <v>203.83</v>
          </cell>
          <cell r="G631">
            <v>203.93</v>
          </cell>
          <cell r="H631">
            <v>245.08</v>
          </cell>
          <cell r="I631">
            <v>245.18</v>
          </cell>
          <cell r="J631">
            <v>9</v>
          </cell>
          <cell r="K631">
            <v>173.45000000000002</v>
          </cell>
          <cell r="L631">
            <v>173.55</v>
          </cell>
          <cell r="M631">
            <v>173.70000000000002</v>
          </cell>
          <cell r="N631">
            <v>173.8</v>
          </cell>
          <cell r="O631">
            <v>172.20000000000002</v>
          </cell>
          <cell r="P631">
            <v>172.3</v>
          </cell>
          <cell r="Q631">
            <v>0</v>
          </cell>
          <cell r="R631">
            <v>0</v>
          </cell>
          <cell r="S631">
            <v>181.4</v>
          </cell>
          <cell r="T631">
            <v>181.5</v>
          </cell>
          <cell r="U631">
            <v>51.06</v>
          </cell>
          <cell r="V631">
            <v>51.08</v>
          </cell>
          <cell r="W631">
            <v>51.89</v>
          </cell>
          <cell r="X631">
            <v>51.910000000000004</v>
          </cell>
          <cell r="Y631">
            <v>50.160000000000004</v>
          </cell>
          <cell r="Z631">
            <v>50.18</v>
          </cell>
          <cell r="AA631">
            <v>57.27</v>
          </cell>
          <cell r="AB631">
            <v>57.29</v>
          </cell>
          <cell r="AC631">
            <v>57.47</v>
          </cell>
          <cell r="AD631">
            <v>57.49</v>
          </cell>
          <cell r="AE631">
            <v>59.1</v>
          </cell>
          <cell r="AF631">
            <v>59.11</v>
          </cell>
          <cell r="AG631">
            <v>165</v>
          </cell>
          <cell r="AH631">
            <v>130</v>
          </cell>
          <cell r="AI631">
            <v>28.768000000000001</v>
          </cell>
          <cell r="AJ631">
            <v>36.987000000000002</v>
          </cell>
          <cell r="AK631">
            <v>348</v>
          </cell>
          <cell r="AL631">
            <v>650</v>
          </cell>
          <cell r="AM631">
            <v>3.1749999999999998</v>
          </cell>
          <cell r="AN631">
            <v>0.45469999999999999</v>
          </cell>
          <cell r="AO631">
            <v>0</v>
          </cell>
          <cell r="AP631">
            <v>5.9180000000000001</v>
          </cell>
          <cell r="AQ631">
            <v>16.931999999999999</v>
          </cell>
          <cell r="AR631">
            <v>49.69</v>
          </cell>
          <cell r="AS631">
            <v>49.71</v>
          </cell>
          <cell r="AT631">
            <v>47.79</v>
          </cell>
          <cell r="AU631">
            <v>47.81</v>
          </cell>
          <cell r="AV631">
            <v>0</v>
          </cell>
          <cell r="AW631">
            <v>0</v>
          </cell>
          <cell r="AX631">
            <v>59.105000000000004</v>
          </cell>
        </row>
        <row r="632">
          <cell r="A632">
            <v>42191</v>
          </cell>
          <cell r="B632">
            <v>36.700000000000003</v>
          </cell>
          <cell r="C632">
            <v>36.800000000000004</v>
          </cell>
          <cell r="D632">
            <v>48.7</v>
          </cell>
          <cell r="E632">
            <v>48.800000000000004</v>
          </cell>
          <cell r="F632">
            <v>194.85</v>
          </cell>
          <cell r="G632">
            <v>194.95000000000002</v>
          </cell>
          <cell r="H632">
            <v>239.85</v>
          </cell>
          <cell r="I632">
            <v>239.95000000000002</v>
          </cell>
          <cell r="J632">
            <v>9</v>
          </cell>
          <cell r="K632">
            <v>158.56</v>
          </cell>
          <cell r="L632">
            <v>158.66</v>
          </cell>
          <cell r="M632">
            <v>158.81</v>
          </cell>
          <cell r="N632">
            <v>158.91</v>
          </cell>
          <cell r="O632">
            <v>155.81</v>
          </cell>
          <cell r="P632">
            <v>155.91</v>
          </cell>
          <cell r="Q632">
            <v>0</v>
          </cell>
          <cell r="R632">
            <v>0</v>
          </cell>
          <cell r="S632">
            <v>166.71</v>
          </cell>
          <cell r="T632">
            <v>166.81</v>
          </cell>
          <cell r="U632">
            <v>45.84</v>
          </cell>
          <cell r="V632">
            <v>45.86</v>
          </cell>
          <cell r="W632">
            <v>45.84</v>
          </cell>
          <cell r="X632">
            <v>45.86</v>
          </cell>
          <cell r="Y632">
            <v>44.94</v>
          </cell>
          <cell r="Z632">
            <v>44.96</v>
          </cell>
          <cell r="AA632">
            <v>52.53</v>
          </cell>
          <cell r="AB632">
            <v>52.550000000000004</v>
          </cell>
          <cell r="AC632">
            <v>52.63</v>
          </cell>
          <cell r="AD632">
            <v>52.65</v>
          </cell>
          <cell r="AE632">
            <v>57.07</v>
          </cell>
          <cell r="AF632">
            <v>57.08</v>
          </cell>
          <cell r="AG632">
            <v>160</v>
          </cell>
          <cell r="AH632">
            <v>130</v>
          </cell>
          <cell r="AI632">
            <v>28.768000000000001</v>
          </cell>
          <cell r="AJ632">
            <v>36.987000000000002</v>
          </cell>
          <cell r="AK632">
            <v>348</v>
          </cell>
          <cell r="AL632">
            <v>650</v>
          </cell>
          <cell r="AM632">
            <v>3.1779999999999999</v>
          </cell>
          <cell r="AN632">
            <v>0.44469999999999998</v>
          </cell>
          <cell r="AO632">
            <v>0</v>
          </cell>
          <cell r="AP632">
            <v>5.9180000000000001</v>
          </cell>
          <cell r="AQ632">
            <v>16.931999999999999</v>
          </cell>
          <cell r="AR632">
            <v>44.31</v>
          </cell>
          <cell r="AS632">
            <v>44.33</v>
          </cell>
          <cell r="AT632">
            <v>42.410000000000004</v>
          </cell>
          <cell r="AU632">
            <v>42.43</v>
          </cell>
          <cell r="AV632">
            <v>0</v>
          </cell>
          <cell r="AW632">
            <v>0</v>
          </cell>
          <cell r="AX632">
            <v>57.075000000000003</v>
          </cell>
        </row>
        <row r="633">
          <cell r="A633">
            <v>42192</v>
          </cell>
          <cell r="B633">
            <v>36.950000000000003</v>
          </cell>
          <cell r="C633">
            <v>37.050000000000004</v>
          </cell>
          <cell r="D633">
            <v>49.95</v>
          </cell>
          <cell r="E633">
            <v>50.050000000000004</v>
          </cell>
          <cell r="F633">
            <v>200.9</v>
          </cell>
          <cell r="G633">
            <v>201</v>
          </cell>
          <cell r="H633">
            <v>245.9</v>
          </cell>
          <cell r="I633">
            <v>246</v>
          </cell>
          <cell r="J633">
            <v>9</v>
          </cell>
          <cell r="K633">
            <v>158.32</v>
          </cell>
          <cell r="L633">
            <v>158.42000000000002</v>
          </cell>
          <cell r="M633">
            <v>158.57</v>
          </cell>
          <cell r="N633">
            <v>158.67000000000002</v>
          </cell>
          <cell r="O633">
            <v>160.82</v>
          </cell>
          <cell r="P633">
            <v>160.92000000000002</v>
          </cell>
          <cell r="Q633">
            <v>0</v>
          </cell>
          <cell r="R633">
            <v>0</v>
          </cell>
          <cell r="S633">
            <v>167.37</v>
          </cell>
          <cell r="T633">
            <v>167.47</v>
          </cell>
          <cell r="U633">
            <v>46.46</v>
          </cell>
          <cell r="V633">
            <v>46.480000000000004</v>
          </cell>
          <cell r="W633">
            <v>46.46</v>
          </cell>
          <cell r="X633">
            <v>46.480000000000004</v>
          </cell>
          <cell r="Y633">
            <v>45.56</v>
          </cell>
          <cell r="Z633">
            <v>45.58</v>
          </cell>
          <cell r="AA633">
            <v>52.9</v>
          </cell>
          <cell r="AB633">
            <v>52.92</v>
          </cell>
          <cell r="AC633">
            <v>53.1</v>
          </cell>
          <cell r="AD633">
            <v>53.120000000000005</v>
          </cell>
          <cell r="AE633">
            <v>54.72</v>
          </cell>
          <cell r="AF633">
            <v>54.74</v>
          </cell>
          <cell r="AG633">
            <v>157.5</v>
          </cell>
          <cell r="AH633">
            <v>137.5</v>
          </cell>
          <cell r="AI633">
            <v>28.768000000000001</v>
          </cell>
          <cell r="AJ633">
            <v>36.987000000000002</v>
          </cell>
          <cell r="AK633">
            <v>348</v>
          </cell>
          <cell r="AL633">
            <v>650</v>
          </cell>
          <cell r="AM633">
            <v>3.1819999999999999</v>
          </cell>
          <cell r="AN633">
            <v>0.44445000000000001</v>
          </cell>
          <cell r="AO633">
            <v>0</v>
          </cell>
          <cell r="AP633">
            <v>5.9180000000000001</v>
          </cell>
          <cell r="AQ633">
            <v>16.931999999999999</v>
          </cell>
          <cell r="AR633">
            <v>45.410000000000004</v>
          </cell>
          <cell r="AS633">
            <v>45.43</v>
          </cell>
          <cell r="AT633">
            <v>43.51</v>
          </cell>
          <cell r="AU633">
            <v>43.53</v>
          </cell>
          <cell r="AV633">
            <v>0</v>
          </cell>
          <cell r="AW633">
            <v>0</v>
          </cell>
          <cell r="AX633">
            <v>54.730000000000004</v>
          </cell>
        </row>
        <row r="634">
          <cell r="A634">
            <v>42193</v>
          </cell>
          <cell r="B634">
            <v>37.700000000000003</v>
          </cell>
          <cell r="C634">
            <v>37.800000000000004</v>
          </cell>
          <cell r="D634">
            <v>51.2</v>
          </cell>
          <cell r="E634">
            <v>51.300000000000004</v>
          </cell>
          <cell r="F634">
            <v>198.33</v>
          </cell>
          <cell r="G634">
            <v>198.43</v>
          </cell>
          <cell r="H634">
            <v>243.33</v>
          </cell>
          <cell r="I634">
            <v>243.43</v>
          </cell>
          <cell r="J634">
            <v>9</v>
          </cell>
          <cell r="K634">
            <v>157.03</v>
          </cell>
          <cell r="L634">
            <v>157.13</v>
          </cell>
          <cell r="M634">
            <v>157.28</v>
          </cell>
          <cell r="N634">
            <v>157.38</v>
          </cell>
          <cell r="O634">
            <v>158.53</v>
          </cell>
          <cell r="P634">
            <v>158.63</v>
          </cell>
          <cell r="Q634">
            <v>0</v>
          </cell>
          <cell r="R634">
            <v>0</v>
          </cell>
          <cell r="S634">
            <v>166.83</v>
          </cell>
          <cell r="T634">
            <v>166.93</v>
          </cell>
          <cell r="U634">
            <v>46.24</v>
          </cell>
          <cell r="V634">
            <v>46.26</v>
          </cell>
          <cell r="W634">
            <v>46.24</v>
          </cell>
          <cell r="X634">
            <v>46.26</v>
          </cell>
          <cell r="Y634">
            <v>45.34</v>
          </cell>
          <cell r="Z634">
            <v>45.36</v>
          </cell>
          <cell r="AA634">
            <v>51.65</v>
          </cell>
          <cell r="AB634">
            <v>51.67</v>
          </cell>
          <cell r="AC634">
            <v>52</v>
          </cell>
          <cell r="AD634">
            <v>52.02</v>
          </cell>
          <cell r="AE634">
            <v>55.7</v>
          </cell>
          <cell r="AF634">
            <v>55.71</v>
          </cell>
          <cell r="AG634">
            <v>155</v>
          </cell>
          <cell r="AH634">
            <v>160</v>
          </cell>
          <cell r="AI634">
            <v>28.768000000000001</v>
          </cell>
          <cell r="AJ634">
            <v>36.987000000000002</v>
          </cell>
          <cell r="AK634">
            <v>348</v>
          </cell>
          <cell r="AL634">
            <v>650</v>
          </cell>
          <cell r="AM634">
            <v>3.1869999999999998</v>
          </cell>
          <cell r="AN634">
            <v>0.44590000000000002</v>
          </cell>
          <cell r="AO634">
            <v>0</v>
          </cell>
          <cell r="AP634">
            <v>5.9180000000000001</v>
          </cell>
          <cell r="AQ634">
            <v>16.931999999999999</v>
          </cell>
          <cell r="AR634">
            <v>45.17</v>
          </cell>
          <cell r="AS634">
            <v>45.19</v>
          </cell>
          <cell r="AT634">
            <v>43.27</v>
          </cell>
          <cell r="AU634">
            <v>43.29</v>
          </cell>
          <cell r="AV634">
            <v>0</v>
          </cell>
          <cell r="AW634">
            <v>0</v>
          </cell>
          <cell r="AX634">
            <v>55.704999999999998</v>
          </cell>
        </row>
        <row r="635">
          <cell r="A635">
            <v>42194</v>
          </cell>
          <cell r="B635">
            <v>40.950000000000003</v>
          </cell>
          <cell r="C635">
            <v>41.050000000000004</v>
          </cell>
          <cell r="D635">
            <v>55.2</v>
          </cell>
          <cell r="E635">
            <v>55.300000000000004</v>
          </cell>
          <cell r="F635">
            <v>200.66</v>
          </cell>
          <cell r="G635">
            <v>200.76</v>
          </cell>
          <cell r="H635">
            <v>245.66</v>
          </cell>
          <cell r="I635">
            <v>245.76</v>
          </cell>
          <cell r="J635">
            <v>9</v>
          </cell>
          <cell r="K635">
            <v>158.59</v>
          </cell>
          <cell r="L635">
            <v>158.69</v>
          </cell>
          <cell r="M635">
            <v>158.84</v>
          </cell>
          <cell r="N635">
            <v>158.94</v>
          </cell>
          <cell r="O635">
            <v>163.54</v>
          </cell>
          <cell r="P635">
            <v>163.64000000000001</v>
          </cell>
          <cell r="Q635">
            <v>0</v>
          </cell>
          <cell r="R635">
            <v>0</v>
          </cell>
          <cell r="S635">
            <v>168.74</v>
          </cell>
          <cell r="T635">
            <v>168.84</v>
          </cell>
          <cell r="U635">
            <v>47.42</v>
          </cell>
          <cell r="V635">
            <v>47.44</v>
          </cell>
          <cell r="W635">
            <v>47.42</v>
          </cell>
          <cell r="X635">
            <v>47.44</v>
          </cell>
          <cell r="Y635">
            <v>46.72</v>
          </cell>
          <cell r="Z635">
            <v>46.74</v>
          </cell>
          <cell r="AA635">
            <v>52.870000000000005</v>
          </cell>
          <cell r="AB635">
            <v>52.89</v>
          </cell>
          <cell r="AC635">
            <v>53.27</v>
          </cell>
          <cell r="AD635">
            <v>53.29</v>
          </cell>
          <cell r="AE635">
            <v>58.02</v>
          </cell>
          <cell r="AF635">
            <v>58.03</v>
          </cell>
          <cell r="AG635">
            <v>152.5</v>
          </cell>
          <cell r="AH635">
            <v>170</v>
          </cell>
          <cell r="AI635">
            <v>28.768000000000001</v>
          </cell>
          <cell r="AJ635">
            <v>36.987000000000002</v>
          </cell>
          <cell r="AK635">
            <v>348</v>
          </cell>
          <cell r="AL635">
            <v>650</v>
          </cell>
          <cell r="AM635">
            <v>3.1819999999999999</v>
          </cell>
          <cell r="AN635">
            <v>0.44990000000000002</v>
          </cell>
          <cell r="AO635">
            <v>0</v>
          </cell>
          <cell r="AP635">
            <v>5.9180000000000001</v>
          </cell>
          <cell r="AQ635">
            <v>16.931999999999999</v>
          </cell>
          <cell r="AR635">
            <v>46.53</v>
          </cell>
          <cell r="AS635">
            <v>46.550000000000004</v>
          </cell>
          <cell r="AT635">
            <v>44.63</v>
          </cell>
          <cell r="AU635">
            <v>44.65</v>
          </cell>
          <cell r="AV635">
            <v>0</v>
          </cell>
          <cell r="AW635">
            <v>0</v>
          </cell>
          <cell r="AX635">
            <v>58.025000000000006</v>
          </cell>
        </row>
        <row r="636">
          <cell r="A636">
            <v>42195</v>
          </cell>
          <cell r="B636">
            <v>40.575000000000003</v>
          </cell>
          <cell r="C636">
            <v>40.675000000000004</v>
          </cell>
          <cell r="D636">
            <v>56.2</v>
          </cell>
          <cell r="E636">
            <v>56.300000000000004</v>
          </cell>
          <cell r="F636">
            <v>195.68</v>
          </cell>
          <cell r="G636">
            <v>195.78</v>
          </cell>
          <cell r="H636">
            <v>238.18</v>
          </cell>
          <cell r="I636">
            <v>238.28</v>
          </cell>
          <cell r="J636">
            <v>9</v>
          </cell>
          <cell r="K636">
            <v>159.74</v>
          </cell>
          <cell r="L636">
            <v>159.84</v>
          </cell>
          <cell r="M636">
            <v>159.99</v>
          </cell>
          <cell r="N636">
            <v>160.09</v>
          </cell>
          <cell r="O636">
            <v>159.99</v>
          </cell>
          <cell r="P636">
            <v>160.09</v>
          </cell>
          <cell r="Q636">
            <v>0</v>
          </cell>
          <cell r="R636">
            <v>0</v>
          </cell>
          <cell r="S636">
            <v>167.99</v>
          </cell>
          <cell r="T636">
            <v>168.09</v>
          </cell>
          <cell r="U636">
            <v>47.25</v>
          </cell>
          <cell r="V636">
            <v>47.27</v>
          </cell>
          <cell r="W636">
            <v>47.25</v>
          </cell>
          <cell r="X636">
            <v>47.27</v>
          </cell>
          <cell r="Y636">
            <v>46.65</v>
          </cell>
          <cell r="Z636">
            <v>46.67</v>
          </cell>
          <cell r="AA636">
            <v>52.7</v>
          </cell>
          <cell r="AB636">
            <v>52.72</v>
          </cell>
          <cell r="AC636">
            <v>53.1</v>
          </cell>
          <cell r="AD636">
            <v>53.120000000000005</v>
          </cell>
          <cell r="AE636">
            <v>57.45</v>
          </cell>
          <cell r="AF636">
            <v>57.46</v>
          </cell>
          <cell r="AG636">
            <v>152.5</v>
          </cell>
          <cell r="AH636">
            <v>185</v>
          </cell>
          <cell r="AI636">
            <v>28.768000000000001</v>
          </cell>
          <cell r="AJ636">
            <v>36.987000000000002</v>
          </cell>
          <cell r="AK636">
            <v>348</v>
          </cell>
          <cell r="AL636">
            <v>650</v>
          </cell>
          <cell r="AM636">
            <v>3.1789999999999998</v>
          </cell>
          <cell r="AN636">
            <v>0.45400000000000001</v>
          </cell>
          <cell r="AO636">
            <v>0</v>
          </cell>
          <cell r="AP636">
            <v>5.9180000000000001</v>
          </cell>
          <cell r="AQ636">
            <v>16.931999999999999</v>
          </cell>
          <cell r="AR636">
            <v>46.69</v>
          </cell>
          <cell r="AS636">
            <v>46.71</v>
          </cell>
          <cell r="AT636">
            <v>44.79</v>
          </cell>
          <cell r="AU636">
            <v>44.81</v>
          </cell>
          <cell r="AV636">
            <v>0</v>
          </cell>
          <cell r="AW636">
            <v>0</v>
          </cell>
          <cell r="AX636">
            <v>57.454999999999998</v>
          </cell>
        </row>
        <row r="637">
          <cell r="A637">
            <v>42198</v>
          </cell>
          <cell r="B637">
            <v>38.825000000000003</v>
          </cell>
          <cell r="C637">
            <v>38.924999999999997</v>
          </cell>
          <cell r="D637">
            <v>55.7</v>
          </cell>
          <cell r="E637">
            <v>55.8</v>
          </cell>
          <cell r="F637">
            <v>187.09</v>
          </cell>
          <cell r="G637">
            <v>187.19</v>
          </cell>
          <cell r="H637">
            <v>229.59</v>
          </cell>
          <cell r="I637">
            <v>229.69</v>
          </cell>
          <cell r="J637">
            <v>9</v>
          </cell>
          <cell r="K637">
            <v>156.63</v>
          </cell>
          <cell r="L637">
            <v>156.72999999999999</v>
          </cell>
          <cell r="M637">
            <v>156.88</v>
          </cell>
          <cell r="N637">
            <v>156.97999999999999</v>
          </cell>
          <cell r="O637">
            <v>148.38</v>
          </cell>
          <cell r="P637">
            <v>148.47999999999999</v>
          </cell>
          <cell r="Q637">
            <v>0</v>
          </cell>
          <cell r="R637">
            <v>0</v>
          </cell>
          <cell r="S637">
            <v>163.58000000000001</v>
          </cell>
          <cell r="T637">
            <v>163.68</v>
          </cell>
          <cell r="U637">
            <v>46.89</v>
          </cell>
          <cell r="V637">
            <v>46.91</v>
          </cell>
          <cell r="W637">
            <v>46.89</v>
          </cell>
          <cell r="X637">
            <v>46.91</v>
          </cell>
          <cell r="Y637">
            <v>46.34</v>
          </cell>
          <cell r="Z637">
            <v>46.36</v>
          </cell>
          <cell r="AA637">
            <v>52.15</v>
          </cell>
          <cell r="AB637">
            <v>52.17</v>
          </cell>
          <cell r="AC637">
            <v>52.73</v>
          </cell>
          <cell r="AD637">
            <v>52.75</v>
          </cell>
          <cell r="AE637">
            <v>57.45</v>
          </cell>
          <cell r="AF637">
            <v>57.46</v>
          </cell>
          <cell r="AG637">
            <v>150</v>
          </cell>
          <cell r="AH637">
            <v>190</v>
          </cell>
          <cell r="AI637">
            <v>28.768000000000001</v>
          </cell>
          <cell r="AJ637">
            <v>36.987000000000002</v>
          </cell>
          <cell r="AK637">
            <v>348</v>
          </cell>
          <cell r="AL637">
            <v>650</v>
          </cell>
          <cell r="AM637">
            <v>3.1779999999999999</v>
          </cell>
          <cell r="AN637">
            <v>0.46339999999999998</v>
          </cell>
          <cell r="AO637">
            <v>0</v>
          </cell>
          <cell r="AP637">
            <v>5.9180000000000001</v>
          </cell>
          <cell r="AQ637">
            <v>16.931999999999999</v>
          </cell>
          <cell r="AR637">
            <v>46.21</v>
          </cell>
          <cell r="AS637">
            <v>46.23</v>
          </cell>
          <cell r="AT637">
            <v>44.31</v>
          </cell>
          <cell r="AU637">
            <v>44.33</v>
          </cell>
          <cell r="AV637">
            <v>0</v>
          </cell>
          <cell r="AW637">
            <v>0</v>
          </cell>
          <cell r="AX637">
            <v>57.454999999999998</v>
          </cell>
        </row>
        <row r="638">
          <cell r="A638">
            <v>42199</v>
          </cell>
          <cell r="B638">
            <v>39.200000000000003</v>
          </cell>
          <cell r="C638">
            <v>39.299999999999997</v>
          </cell>
          <cell r="D638">
            <v>54.95</v>
          </cell>
          <cell r="E638">
            <v>55.05</v>
          </cell>
          <cell r="F638">
            <v>189.81</v>
          </cell>
          <cell r="G638">
            <v>189.91</v>
          </cell>
          <cell r="H638">
            <v>232.31</v>
          </cell>
          <cell r="I638">
            <v>232.41</v>
          </cell>
          <cell r="J638">
            <v>9</v>
          </cell>
          <cell r="K638">
            <v>156.88999999999999</v>
          </cell>
          <cell r="L638">
            <v>156.99</v>
          </cell>
          <cell r="M638">
            <v>157.13999999999999</v>
          </cell>
          <cell r="N638">
            <v>157.24</v>
          </cell>
          <cell r="O638">
            <v>151.13999999999999</v>
          </cell>
          <cell r="P638">
            <v>151.24</v>
          </cell>
          <cell r="Q638">
            <v>0</v>
          </cell>
          <cell r="R638">
            <v>0</v>
          </cell>
          <cell r="S638">
            <v>165.39</v>
          </cell>
          <cell r="T638">
            <v>165.49</v>
          </cell>
          <cell r="U638">
            <v>46.89</v>
          </cell>
          <cell r="V638">
            <v>46.91</v>
          </cell>
          <cell r="W638">
            <v>46.89</v>
          </cell>
          <cell r="X638">
            <v>46.91</v>
          </cell>
          <cell r="Y638">
            <v>46.39</v>
          </cell>
          <cell r="Z638">
            <v>46.41</v>
          </cell>
          <cell r="AA638">
            <v>52.8</v>
          </cell>
          <cell r="AB638">
            <v>52.82</v>
          </cell>
          <cell r="AC638">
            <v>53.63</v>
          </cell>
          <cell r="AD638">
            <v>53.65</v>
          </cell>
          <cell r="AE638">
            <v>57.34</v>
          </cell>
          <cell r="AF638">
            <v>57.35</v>
          </cell>
          <cell r="AG638">
            <v>147.5</v>
          </cell>
          <cell r="AH638">
            <v>200</v>
          </cell>
          <cell r="AI638">
            <v>28.768000000000001</v>
          </cell>
          <cell r="AJ638">
            <v>36.987000000000002</v>
          </cell>
          <cell r="AK638">
            <v>348</v>
          </cell>
          <cell r="AL638">
            <v>650</v>
          </cell>
          <cell r="AM638">
            <v>3.1789999999999998</v>
          </cell>
          <cell r="AN638">
            <v>0.46344999999999997</v>
          </cell>
          <cell r="AO638">
            <v>0</v>
          </cell>
          <cell r="AP638">
            <v>5.9180000000000001</v>
          </cell>
          <cell r="AQ638">
            <v>16.931999999999999</v>
          </cell>
          <cell r="AR638">
            <v>46.27</v>
          </cell>
          <cell r="AS638">
            <v>46.29</v>
          </cell>
          <cell r="AT638">
            <v>44.37</v>
          </cell>
          <cell r="AU638">
            <v>44.39</v>
          </cell>
          <cell r="AV638">
            <v>0</v>
          </cell>
          <cell r="AW638">
            <v>0</v>
          </cell>
          <cell r="AX638">
            <v>57.344999999999999</v>
          </cell>
        </row>
        <row r="639">
          <cell r="A639">
            <v>42200</v>
          </cell>
          <cell r="B639">
            <v>39.075000000000003</v>
          </cell>
          <cell r="C639">
            <v>39.174999999999997</v>
          </cell>
          <cell r="D639">
            <v>55.075000000000003</v>
          </cell>
          <cell r="E639">
            <v>55.174999999999997</v>
          </cell>
          <cell r="F639">
            <v>184.83</v>
          </cell>
          <cell r="G639">
            <v>184.93</v>
          </cell>
          <cell r="H639">
            <v>227.33</v>
          </cell>
          <cell r="I639">
            <v>227.43</v>
          </cell>
          <cell r="J639">
            <v>9</v>
          </cell>
          <cell r="K639">
            <v>150.62</v>
          </cell>
          <cell r="L639">
            <v>150.72</v>
          </cell>
          <cell r="M639">
            <v>150.87</v>
          </cell>
          <cell r="N639">
            <v>150.97</v>
          </cell>
          <cell r="O639">
            <v>147.16999999999999</v>
          </cell>
          <cell r="P639">
            <v>147.27000000000001</v>
          </cell>
          <cell r="Q639">
            <v>0</v>
          </cell>
          <cell r="R639">
            <v>0</v>
          </cell>
          <cell r="S639">
            <v>159.52000000000001</v>
          </cell>
          <cell r="T639">
            <v>159.62</v>
          </cell>
          <cell r="U639">
            <v>45.39</v>
          </cell>
          <cell r="V639">
            <v>45.41</v>
          </cell>
          <cell r="W639">
            <v>45.39</v>
          </cell>
          <cell r="X639">
            <v>45.41</v>
          </cell>
          <cell r="Y639">
            <v>44.89</v>
          </cell>
          <cell r="Z639">
            <v>44.91</v>
          </cell>
          <cell r="AA639">
            <v>51.35</v>
          </cell>
          <cell r="AB639">
            <v>51.37</v>
          </cell>
          <cell r="AC639">
            <v>52.25</v>
          </cell>
          <cell r="AD639">
            <v>52.27</v>
          </cell>
          <cell r="AE639">
            <v>57.58</v>
          </cell>
          <cell r="AF639">
            <v>57.6</v>
          </cell>
          <cell r="AG639">
            <v>145</v>
          </cell>
          <cell r="AH639">
            <v>200</v>
          </cell>
          <cell r="AI639">
            <v>28.768000000000001</v>
          </cell>
          <cell r="AJ639">
            <v>36.987000000000002</v>
          </cell>
          <cell r="AK639">
            <v>348</v>
          </cell>
          <cell r="AL639">
            <v>650</v>
          </cell>
          <cell r="AM639">
            <v>3.1819999999999999</v>
          </cell>
          <cell r="AN639">
            <v>0.46195000000000003</v>
          </cell>
          <cell r="AO639">
            <v>0</v>
          </cell>
          <cell r="AP639">
            <v>5.9180000000000001</v>
          </cell>
          <cell r="AQ639">
            <v>16.931999999999999</v>
          </cell>
          <cell r="AR639">
            <v>44.68</v>
          </cell>
          <cell r="AS639">
            <v>44.7</v>
          </cell>
          <cell r="AT639">
            <v>42.78</v>
          </cell>
          <cell r="AU639">
            <v>42.8</v>
          </cell>
          <cell r="AV639">
            <v>0</v>
          </cell>
          <cell r="AW639">
            <v>0</v>
          </cell>
          <cell r="AX639">
            <v>57.59</v>
          </cell>
        </row>
        <row r="640">
          <cell r="A640">
            <v>42201</v>
          </cell>
          <cell r="B640">
            <v>39.950000000000003</v>
          </cell>
          <cell r="C640">
            <v>40.049999999999997</v>
          </cell>
          <cell r="D640">
            <v>56.7</v>
          </cell>
          <cell r="E640">
            <v>56.8</v>
          </cell>
          <cell r="F640">
            <v>188.15</v>
          </cell>
          <cell r="G640">
            <v>188.25</v>
          </cell>
          <cell r="H640">
            <v>230.65</v>
          </cell>
          <cell r="I640">
            <v>230.75</v>
          </cell>
          <cell r="J640">
            <v>9</v>
          </cell>
          <cell r="K640">
            <v>151.69</v>
          </cell>
          <cell r="L640">
            <v>151.79</v>
          </cell>
          <cell r="M640">
            <v>151.94</v>
          </cell>
          <cell r="N640">
            <v>152.04</v>
          </cell>
          <cell r="O640">
            <v>145.69</v>
          </cell>
          <cell r="P640">
            <v>145.79</v>
          </cell>
          <cell r="Q640">
            <v>0</v>
          </cell>
          <cell r="R640">
            <v>0</v>
          </cell>
          <cell r="S640">
            <v>160.19</v>
          </cell>
          <cell r="T640">
            <v>160.29</v>
          </cell>
          <cell r="U640">
            <v>45.06</v>
          </cell>
          <cell r="V640">
            <v>45.08</v>
          </cell>
          <cell r="W640">
            <v>45.06</v>
          </cell>
          <cell r="X640">
            <v>45.08</v>
          </cell>
          <cell r="Y640">
            <v>44.56</v>
          </cell>
          <cell r="Z640">
            <v>44.58</v>
          </cell>
          <cell r="AA640">
            <v>50.96</v>
          </cell>
          <cell r="AB640">
            <v>50.98</v>
          </cell>
          <cell r="AC640">
            <v>51.89</v>
          </cell>
          <cell r="AD640">
            <v>51.91</v>
          </cell>
          <cell r="AE640">
            <v>57.35</v>
          </cell>
          <cell r="AF640">
            <v>57.36</v>
          </cell>
          <cell r="AG640">
            <v>145</v>
          </cell>
          <cell r="AH640">
            <v>195</v>
          </cell>
          <cell r="AI640">
            <v>28.768000000000001</v>
          </cell>
          <cell r="AJ640">
            <v>36.987000000000002</v>
          </cell>
          <cell r="AK640">
            <v>348</v>
          </cell>
          <cell r="AL640">
            <v>650</v>
          </cell>
          <cell r="AM640">
            <v>3.1789999999999998</v>
          </cell>
          <cell r="AN640">
            <v>0.45569999999999999</v>
          </cell>
          <cell r="AO640">
            <v>0</v>
          </cell>
          <cell r="AP640">
            <v>5.9180000000000001</v>
          </cell>
          <cell r="AQ640">
            <v>16.931999999999999</v>
          </cell>
          <cell r="AR640">
            <v>44.55</v>
          </cell>
          <cell r="AS640">
            <v>44.57</v>
          </cell>
          <cell r="AT640">
            <v>42.65</v>
          </cell>
          <cell r="AU640">
            <v>42.67</v>
          </cell>
          <cell r="AV640">
            <v>0</v>
          </cell>
          <cell r="AW640">
            <v>0</v>
          </cell>
          <cell r="AX640">
            <v>57.355000000000004</v>
          </cell>
        </row>
        <row r="641">
          <cell r="A641">
            <v>42202</v>
          </cell>
          <cell r="B641">
            <v>38.950000000000003</v>
          </cell>
          <cell r="C641">
            <v>39.049999999999997</v>
          </cell>
          <cell r="D641">
            <v>56.7</v>
          </cell>
          <cell r="E641">
            <v>56.8</v>
          </cell>
          <cell r="F641">
            <v>189.49</v>
          </cell>
          <cell r="G641">
            <v>189.59</v>
          </cell>
          <cell r="H641">
            <v>231.99</v>
          </cell>
          <cell r="I641">
            <v>232.09</v>
          </cell>
          <cell r="J641">
            <v>9</v>
          </cell>
          <cell r="K641">
            <v>151.61000000000001</v>
          </cell>
          <cell r="L641">
            <v>151.71</v>
          </cell>
          <cell r="M641">
            <v>151.86000000000001</v>
          </cell>
          <cell r="N641">
            <v>151.96</v>
          </cell>
          <cell r="O641">
            <v>145.86000000000001</v>
          </cell>
          <cell r="P641">
            <v>145.96</v>
          </cell>
          <cell r="Q641">
            <v>0</v>
          </cell>
          <cell r="R641">
            <v>0</v>
          </cell>
          <cell r="S641">
            <v>159.81</v>
          </cell>
          <cell r="T641">
            <v>159.91</v>
          </cell>
          <cell r="U641">
            <v>45.02</v>
          </cell>
          <cell r="V641">
            <v>45.04</v>
          </cell>
          <cell r="W641">
            <v>45.02</v>
          </cell>
          <cell r="X641">
            <v>45.04</v>
          </cell>
          <cell r="Y641">
            <v>44.52</v>
          </cell>
          <cell r="Z641">
            <v>44.54</v>
          </cell>
          <cell r="AA641">
            <v>50.78</v>
          </cell>
          <cell r="AB641">
            <v>50.8</v>
          </cell>
          <cell r="AC641">
            <v>51.93</v>
          </cell>
          <cell r="AD641">
            <v>51.95</v>
          </cell>
          <cell r="AE641">
            <v>56.47</v>
          </cell>
          <cell r="AF641">
            <v>56.48</v>
          </cell>
          <cell r="AG641">
            <v>147.5</v>
          </cell>
          <cell r="AH641">
            <v>190</v>
          </cell>
          <cell r="AI641">
            <v>28.11</v>
          </cell>
          <cell r="AJ641">
            <v>34.686</v>
          </cell>
          <cell r="AK641">
            <v>364</v>
          </cell>
          <cell r="AL641">
            <v>658</v>
          </cell>
          <cell r="AM641">
            <v>3.1819999999999999</v>
          </cell>
          <cell r="AN641">
            <v>0.4602</v>
          </cell>
          <cell r="AO641">
            <v>0</v>
          </cell>
          <cell r="AP641">
            <v>5.9180000000000001</v>
          </cell>
          <cell r="AQ641">
            <v>16.931999999999999</v>
          </cell>
          <cell r="AR641">
            <v>44.52</v>
          </cell>
          <cell r="AS641">
            <v>44.54</v>
          </cell>
          <cell r="AT641">
            <v>42.62</v>
          </cell>
          <cell r="AU641">
            <v>42.64</v>
          </cell>
          <cell r="AV641">
            <v>0</v>
          </cell>
          <cell r="AW641">
            <v>0</v>
          </cell>
          <cell r="AX641">
            <v>56.474999999999994</v>
          </cell>
        </row>
        <row r="642">
          <cell r="A642">
            <v>42205</v>
          </cell>
          <cell r="B642">
            <v>38.950000000000003</v>
          </cell>
          <cell r="C642">
            <v>39.050000000000004</v>
          </cell>
          <cell r="D642">
            <v>56.7</v>
          </cell>
          <cell r="E642">
            <v>56.800000000000004</v>
          </cell>
          <cell r="F642">
            <v>188.02</v>
          </cell>
          <cell r="G642">
            <v>188.12</v>
          </cell>
          <cell r="H642">
            <v>230.52</v>
          </cell>
          <cell r="I642">
            <v>230.62</v>
          </cell>
          <cell r="J642">
            <v>9</v>
          </cell>
          <cell r="K642">
            <v>153.54</v>
          </cell>
          <cell r="L642">
            <v>153.64000000000001</v>
          </cell>
          <cell r="M642">
            <v>153.79</v>
          </cell>
          <cell r="N642">
            <v>153.89000000000001</v>
          </cell>
          <cell r="O642">
            <v>151.79</v>
          </cell>
          <cell r="P642">
            <v>151.89000000000001</v>
          </cell>
          <cell r="Q642">
            <v>0</v>
          </cell>
          <cell r="R642">
            <v>0</v>
          </cell>
          <cell r="S642">
            <v>160.69</v>
          </cell>
          <cell r="T642">
            <v>160.79</v>
          </cell>
          <cell r="U642">
            <v>44.46</v>
          </cell>
          <cell r="V642">
            <v>44.480000000000004</v>
          </cell>
          <cell r="W642">
            <v>44.46</v>
          </cell>
          <cell r="X642">
            <v>44.480000000000004</v>
          </cell>
          <cell r="Y642">
            <v>43.96</v>
          </cell>
          <cell r="Z642">
            <v>43.980000000000004</v>
          </cell>
          <cell r="AA642">
            <v>50.01</v>
          </cell>
          <cell r="AB642">
            <v>50.03</v>
          </cell>
          <cell r="AC642">
            <v>51.230000000000004</v>
          </cell>
          <cell r="AD642">
            <v>51.25</v>
          </cell>
          <cell r="AE642">
            <v>56.4</v>
          </cell>
          <cell r="AF642">
            <v>56.42</v>
          </cell>
          <cell r="AG642">
            <v>150</v>
          </cell>
          <cell r="AH642">
            <v>180</v>
          </cell>
          <cell r="AI642">
            <v>28.11</v>
          </cell>
          <cell r="AJ642">
            <v>34.686</v>
          </cell>
          <cell r="AK642">
            <v>364</v>
          </cell>
          <cell r="AL642">
            <v>658</v>
          </cell>
          <cell r="AM642">
            <v>3.1859999999999999</v>
          </cell>
          <cell r="AN642">
            <v>0.4647</v>
          </cell>
          <cell r="AO642">
            <v>0</v>
          </cell>
          <cell r="AP642">
            <v>5.9180000000000001</v>
          </cell>
          <cell r="AQ642">
            <v>16.931999999999999</v>
          </cell>
          <cell r="AR642">
            <v>44.02</v>
          </cell>
          <cell r="AS642">
            <v>44.04</v>
          </cell>
          <cell r="AT642">
            <v>42.12</v>
          </cell>
          <cell r="AU642">
            <v>42.14</v>
          </cell>
          <cell r="AV642">
            <v>0</v>
          </cell>
          <cell r="AW642">
            <v>0</v>
          </cell>
          <cell r="AX642">
            <v>56.41</v>
          </cell>
        </row>
        <row r="643">
          <cell r="A643">
            <v>42206</v>
          </cell>
          <cell r="B643">
            <v>39.200000000000003</v>
          </cell>
          <cell r="C643">
            <v>39.300000000000004</v>
          </cell>
          <cell r="D643">
            <v>57.2</v>
          </cell>
          <cell r="E643">
            <v>57.300000000000004</v>
          </cell>
          <cell r="F643">
            <v>185.78</v>
          </cell>
          <cell r="G643">
            <v>185.88</v>
          </cell>
          <cell r="H643">
            <v>228.28</v>
          </cell>
          <cell r="I643">
            <v>228.38</v>
          </cell>
          <cell r="J643">
            <v>9</v>
          </cell>
          <cell r="K643">
            <v>156.72999999999999</v>
          </cell>
          <cell r="L643">
            <v>156.83000000000001</v>
          </cell>
          <cell r="M643">
            <v>156.97999999999999</v>
          </cell>
          <cell r="N643">
            <v>157.08000000000001</v>
          </cell>
          <cell r="O643">
            <v>155.72999999999999</v>
          </cell>
          <cell r="P643">
            <v>155.83000000000001</v>
          </cell>
          <cell r="Q643">
            <v>0</v>
          </cell>
          <cell r="R643">
            <v>0</v>
          </cell>
          <cell r="S643">
            <v>162.93</v>
          </cell>
          <cell r="T643">
            <v>163.03</v>
          </cell>
          <cell r="U643">
            <v>44.54</v>
          </cell>
          <cell r="V643">
            <v>44.56</v>
          </cell>
          <cell r="W643">
            <v>44.54</v>
          </cell>
          <cell r="X643">
            <v>44.56</v>
          </cell>
          <cell r="Y643">
            <v>44.04</v>
          </cell>
          <cell r="Z643">
            <v>44.06</v>
          </cell>
          <cell r="AA643">
            <v>50.45</v>
          </cell>
          <cell r="AB643">
            <v>50.47</v>
          </cell>
          <cell r="AC643">
            <v>51.6</v>
          </cell>
          <cell r="AD643">
            <v>51.620000000000005</v>
          </cell>
          <cell r="AE643">
            <v>56.04</v>
          </cell>
          <cell r="AF643">
            <v>56.06</v>
          </cell>
          <cell r="AG643">
            <v>150</v>
          </cell>
          <cell r="AH643">
            <v>170</v>
          </cell>
          <cell r="AI643">
            <v>28.11</v>
          </cell>
          <cell r="AJ643">
            <v>34.686</v>
          </cell>
          <cell r="AK643">
            <v>364</v>
          </cell>
          <cell r="AL643">
            <v>658</v>
          </cell>
          <cell r="AM643">
            <v>3.1819999999999999</v>
          </cell>
          <cell r="AN643">
            <v>0.47070000000000001</v>
          </cell>
          <cell r="AO643">
            <v>0</v>
          </cell>
          <cell r="AP643">
            <v>5.9180000000000001</v>
          </cell>
          <cell r="AQ643">
            <v>16.931999999999999</v>
          </cell>
          <cell r="AR643">
            <v>44.49</v>
          </cell>
          <cell r="AS643">
            <v>44.51</v>
          </cell>
          <cell r="AT643">
            <v>42.59</v>
          </cell>
          <cell r="AU643">
            <v>42.61</v>
          </cell>
          <cell r="AV643">
            <v>0</v>
          </cell>
          <cell r="AW643">
            <v>0</v>
          </cell>
          <cell r="AX643">
            <v>56.05</v>
          </cell>
        </row>
        <row r="644">
          <cell r="A644">
            <v>42207</v>
          </cell>
          <cell r="B644">
            <v>39.950000000000003</v>
          </cell>
          <cell r="C644">
            <v>40.050000000000004</v>
          </cell>
          <cell r="D644">
            <v>56.825000000000003</v>
          </cell>
          <cell r="E644">
            <v>56.925000000000004</v>
          </cell>
          <cell r="F644">
            <v>177.62</v>
          </cell>
          <cell r="G644">
            <v>177.72</v>
          </cell>
          <cell r="H644">
            <v>220.12</v>
          </cell>
          <cell r="I644">
            <v>220.22</v>
          </cell>
          <cell r="J644">
            <v>9</v>
          </cell>
          <cell r="K644">
            <v>157.02000000000001</v>
          </cell>
          <cell r="L644">
            <v>157.12</v>
          </cell>
          <cell r="M644">
            <v>157.27000000000001</v>
          </cell>
          <cell r="N644">
            <v>157.37</v>
          </cell>
          <cell r="O644">
            <v>153.02000000000001</v>
          </cell>
          <cell r="P644">
            <v>153.12</v>
          </cell>
          <cell r="Q644">
            <v>0</v>
          </cell>
          <cell r="R644">
            <v>0</v>
          </cell>
          <cell r="S644">
            <v>163.17000000000002</v>
          </cell>
          <cell r="T644">
            <v>163.27000000000001</v>
          </cell>
          <cell r="U644">
            <v>43.59</v>
          </cell>
          <cell r="V644">
            <v>43.61</v>
          </cell>
          <cell r="W644">
            <v>43.59</v>
          </cell>
          <cell r="X644">
            <v>43.61</v>
          </cell>
          <cell r="Y644">
            <v>43.09</v>
          </cell>
          <cell r="Z644">
            <v>43.11</v>
          </cell>
          <cell r="AA644">
            <v>48.78</v>
          </cell>
          <cell r="AB644">
            <v>48.800000000000004</v>
          </cell>
          <cell r="AC644">
            <v>50.480000000000004</v>
          </cell>
          <cell r="AD644">
            <v>50.5</v>
          </cell>
          <cell r="AE644">
            <v>56.54</v>
          </cell>
          <cell r="AF644">
            <v>56.550000000000004</v>
          </cell>
          <cell r="AG644">
            <v>150</v>
          </cell>
          <cell r="AH644">
            <v>165</v>
          </cell>
          <cell r="AI644">
            <v>28.11</v>
          </cell>
          <cell r="AJ644">
            <v>34.686</v>
          </cell>
          <cell r="AK644">
            <v>364</v>
          </cell>
          <cell r="AL644">
            <v>658</v>
          </cell>
          <cell r="AM644">
            <v>3.1869999999999998</v>
          </cell>
          <cell r="AN644">
            <v>0.46475</v>
          </cell>
          <cell r="AO644">
            <v>0</v>
          </cell>
          <cell r="AP644">
            <v>5.9180000000000001</v>
          </cell>
          <cell r="AQ644">
            <v>16.931999999999999</v>
          </cell>
          <cell r="AR644">
            <v>43.410000000000004</v>
          </cell>
          <cell r="AS644">
            <v>43.43</v>
          </cell>
          <cell r="AT644">
            <v>41.51</v>
          </cell>
          <cell r="AU644">
            <v>41.53</v>
          </cell>
          <cell r="AV644">
            <v>0</v>
          </cell>
          <cell r="AW644">
            <v>0</v>
          </cell>
          <cell r="AX644">
            <v>56.545000000000002</v>
          </cell>
        </row>
        <row r="645">
          <cell r="A645">
            <v>42208</v>
          </cell>
          <cell r="B645">
            <v>39.950000000000003</v>
          </cell>
          <cell r="C645">
            <v>40.050000000000004</v>
          </cell>
          <cell r="D645">
            <v>56.575000000000003</v>
          </cell>
          <cell r="E645">
            <v>56.675000000000004</v>
          </cell>
          <cell r="F645">
            <v>174.67000000000002</v>
          </cell>
          <cell r="G645">
            <v>174.77</v>
          </cell>
          <cell r="H645">
            <v>217.17000000000002</v>
          </cell>
          <cell r="I645">
            <v>217.27</v>
          </cell>
          <cell r="J645">
            <v>9</v>
          </cell>
          <cell r="K645">
            <v>155.74</v>
          </cell>
          <cell r="L645">
            <v>155.84</v>
          </cell>
          <cell r="M645">
            <v>155.99</v>
          </cell>
          <cell r="N645">
            <v>156.09</v>
          </cell>
          <cell r="O645">
            <v>151.54</v>
          </cell>
          <cell r="P645">
            <v>151.64000000000001</v>
          </cell>
          <cell r="Q645">
            <v>0</v>
          </cell>
          <cell r="R645">
            <v>0</v>
          </cell>
          <cell r="S645">
            <v>161.54</v>
          </cell>
          <cell r="T645">
            <v>161.64000000000001</v>
          </cell>
          <cell r="U645">
            <v>42.94</v>
          </cell>
          <cell r="V645">
            <v>42.96</v>
          </cell>
          <cell r="W645">
            <v>42.94</v>
          </cell>
          <cell r="X645">
            <v>42.96</v>
          </cell>
          <cell r="Y645">
            <v>42.44</v>
          </cell>
          <cell r="Z645">
            <v>42.46</v>
          </cell>
          <cell r="AA645">
            <v>48.54</v>
          </cell>
          <cell r="AB645">
            <v>48.56</v>
          </cell>
          <cell r="AC645">
            <v>50.14</v>
          </cell>
          <cell r="AD645">
            <v>50.160000000000004</v>
          </cell>
          <cell r="AE645">
            <v>55.96</v>
          </cell>
          <cell r="AF645">
            <v>55.97</v>
          </cell>
          <cell r="AG645">
            <v>150</v>
          </cell>
          <cell r="AH645">
            <v>165</v>
          </cell>
          <cell r="AI645">
            <v>28.11</v>
          </cell>
          <cell r="AJ645">
            <v>34.686</v>
          </cell>
          <cell r="AK645">
            <v>364</v>
          </cell>
          <cell r="AL645">
            <v>658</v>
          </cell>
          <cell r="AM645">
            <v>3.1909999999999998</v>
          </cell>
          <cell r="AN645">
            <v>0.46994999999999998</v>
          </cell>
          <cell r="AO645">
            <v>0</v>
          </cell>
          <cell r="AP645">
            <v>5.9180000000000001</v>
          </cell>
          <cell r="AQ645">
            <v>16.931999999999999</v>
          </cell>
          <cell r="AR645">
            <v>42.88</v>
          </cell>
          <cell r="AS645">
            <v>42.9</v>
          </cell>
          <cell r="AT645">
            <v>40.980000000000004</v>
          </cell>
          <cell r="AU645">
            <v>41</v>
          </cell>
          <cell r="AV645">
            <v>0</v>
          </cell>
          <cell r="AW645">
            <v>0</v>
          </cell>
          <cell r="AX645">
            <v>55.965000000000003</v>
          </cell>
        </row>
        <row r="646">
          <cell r="A646">
            <v>42209</v>
          </cell>
          <cell r="B646">
            <v>39.825000000000003</v>
          </cell>
          <cell r="C646">
            <v>39.925000000000004</v>
          </cell>
          <cell r="D646">
            <v>56.2</v>
          </cell>
          <cell r="E646">
            <v>56.300000000000004</v>
          </cell>
          <cell r="F646">
            <v>173.5</v>
          </cell>
          <cell r="G646">
            <v>173.6</v>
          </cell>
          <cell r="H646">
            <v>208</v>
          </cell>
          <cell r="I646">
            <v>208.1</v>
          </cell>
          <cell r="J646">
            <v>9</v>
          </cell>
          <cell r="K646">
            <v>152.85</v>
          </cell>
          <cell r="L646">
            <v>152.95000000000002</v>
          </cell>
          <cell r="M646">
            <v>153.1</v>
          </cell>
          <cell r="N646">
            <v>153.20000000000002</v>
          </cell>
          <cell r="O646">
            <v>148.05000000000001</v>
          </cell>
          <cell r="P646">
            <v>148.15</v>
          </cell>
          <cell r="Q646">
            <v>0</v>
          </cell>
          <cell r="R646">
            <v>0</v>
          </cell>
          <cell r="S646">
            <v>158.35</v>
          </cell>
          <cell r="T646">
            <v>158.45000000000002</v>
          </cell>
          <cell r="U646">
            <v>42.39</v>
          </cell>
          <cell r="V646">
            <v>42.410000000000004</v>
          </cell>
          <cell r="W646">
            <v>42.39</v>
          </cell>
          <cell r="X646">
            <v>42.410000000000004</v>
          </cell>
          <cell r="Y646">
            <v>41.89</v>
          </cell>
          <cell r="Z646">
            <v>41.910000000000004</v>
          </cell>
          <cell r="AA646">
            <v>47.74</v>
          </cell>
          <cell r="AB646">
            <v>47.76</v>
          </cell>
          <cell r="AC646">
            <v>48.99</v>
          </cell>
          <cell r="AD646">
            <v>49.01</v>
          </cell>
          <cell r="AE646">
            <v>54.57</v>
          </cell>
          <cell r="AF646">
            <v>54.58</v>
          </cell>
          <cell r="AG646">
            <v>150</v>
          </cell>
          <cell r="AH646">
            <v>165</v>
          </cell>
          <cell r="AI646">
            <v>28.11</v>
          </cell>
          <cell r="AJ646">
            <v>34.686</v>
          </cell>
          <cell r="AK646">
            <v>364</v>
          </cell>
          <cell r="AL646">
            <v>658</v>
          </cell>
          <cell r="AM646">
            <v>3.1909999999999998</v>
          </cell>
          <cell r="AN646">
            <v>0.46970000000000001</v>
          </cell>
          <cell r="AO646">
            <v>0</v>
          </cell>
          <cell r="AP646">
            <v>5.9180000000000001</v>
          </cell>
          <cell r="AQ646">
            <v>16.931999999999999</v>
          </cell>
          <cell r="AR646">
            <v>42.45</v>
          </cell>
          <cell r="AS646">
            <v>42.47</v>
          </cell>
          <cell r="AT646">
            <v>40.549999999999997</v>
          </cell>
          <cell r="AU646">
            <v>40.57</v>
          </cell>
          <cell r="AV646">
            <v>0</v>
          </cell>
          <cell r="AW646">
            <v>0</v>
          </cell>
          <cell r="AX646">
            <v>54.575000000000003</v>
          </cell>
        </row>
        <row r="647">
          <cell r="A647">
            <v>42212</v>
          </cell>
          <cell r="B647">
            <v>38.325000000000003</v>
          </cell>
          <cell r="C647">
            <v>38.425000000000004</v>
          </cell>
          <cell r="D647">
            <v>54.45</v>
          </cell>
          <cell r="E647">
            <v>54.550000000000004</v>
          </cell>
          <cell r="F647">
            <v>169.63</v>
          </cell>
          <cell r="G647">
            <v>169.73</v>
          </cell>
          <cell r="H647">
            <v>204.63</v>
          </cell>
          <cell r="I647">
            <v>204.73000000000002</v>
          </cell>
          <cell r="J647">
            <v>9</v>
          </cell>
          <cell r="K647">
            <v>149.49</v>
          </cell>
          <cell r="L647">
            <v>149.59</v>
          </cell>
          <cell r="M647">
            <v>149.74</v>
          </cell>
          <cell r="N647">
            <v>149.84</v>
          </cell>
          <cell r="O647">
            <v>143.24</v>
          </cell>
          <cell r="P647">
            <v>143.34</v>
          </cell>
          <cell r="Q647">
            <v>0</v>
          </cell>
          <cell r="R647">
            <v>0</v>
          </cell>
          <cell r="S647">
            <v>154.44</v>
          </cell>
          <cell r="T647">
            <v>154.54</v>
          </cell>
          <cell r="U647">
            <v>41.53</v>
          </cell>
          <cell r="V647">
            <v>41.550000000000004</v>
          </cell>
          <cell r="W647">
            <v>41.53</v>
          </cell>
          <cell r="X647">
            <v>41.550000000000004</v>
          </cell>
          <cell r="Y647">
            <v>41.03</v>
          </cell>
          <cell r="Z647">
            <v>41.050000000000004</v>
          </cell>
          <cell r="AA647">
            <v>47.11</v>
          </cell>
          <cell r="AB647">
            <v>47.13</v>
          </cell>
          <cell r="AC647">
            <v>48.26</v>
          </cell>
          <cell r="AD647">
            <v>48.28</v>
          </cell>
          <cell r="AE647">
            <v>54.120000000000005</v>
          </cell>
          <cell r="AF647">
            <v>54.14</v>
          </cell>
          <cell r="AG647">
            <v>140</v>
          </cell>
          <cell r="AH647">
            <v>145</v>
          </cell>
          <cell r="AI647">
            <v>28.11</v>
          </cell>
          <cell r="AJ647">
            <v>34.686</v>
          </cell>
          <cell r="AK647">
            <v>364</v>
          </cell>
          <cell r="AL647">
            <v>658</v>
          </cell>
          <cell r="AM647">
            <v>3.1909999999999998</v>
          </cell>
          <cell r="AN647">
            <v>0.46894999999999998</v>
          </cell>
          <cell r="AO647">
            <v>0</v>
          </cell>
          <cell r="AP647">
            <v>5.9180000000000001</v>
          </cell>
          <cell r="AQ647">
            <v>16.931999999999999</v>
          </cell>
          <cell r="AR647">
            <v>41.5</v>
          </cell>
          <cell r="AS647">
            <v>41.52</v>
          </cell>
          <cell r="AT647">
            <v>39.6</v>
          </cell>
          <cell r="AU647">
            <v>39.619999999999997</v>
          </cell>
          <cell r="AV647">
            <v>0</v>
          </cell>
          <cell r="AW647">
            <v>0</v>
          </cell>
          <cell r="AX647">
            <v>54.13</v>
          </cell>
        </row>
        <row r="648">
          <cell r="A648">
            <v>42213</v>
          </cell>
          <cell r="B648">
            <v>38.325000000000003</v>
          </cell>
          <cell r="C648">
            <v>38.425000000000004</v>
          </cell>
          <cell r="D648">
            <v>53.95</v>
          </cell>
          <cell r="E648">
            <v>54.050000000000004</v>
          </cell>
          <cell r="F648">
            <v>171.85</v>
          </cell>
          <cell r="G648">
            <v>171.95000000000002</v>
          </cell>
          <cell r="H648">
            <v>206.85</v>
          </cell>
          <cell r="I648">
            <v>206.95000000000002</v>
          </cell>
          <cell r="J648">
            <v>9</v>
          </cell>
          <cell r="K648">
            <v>150.87</v>
          </cell>
          <cell r="L648">
            <v>150.97</v>
          </cell>
          <cell r="M648">
            <v>151.12</v>
          </cell>
          <cell r="N648">
            <v>151.22</v>
          </cell>
          <cell r="O648">
            <v>144.34</v>
          </cell>
          <cell r="P648">
            <v>144.44</v>
          </cell>
          <cell r="Q648">
            <v>0</v>
          </cell>
          <cell r="R648">
            <v>0</v>
          </cell>
          <cell r="S648">
            <v>154.94</v>
          </cell>
          <cell r="T648">
            <v>155.04</v>
          </cell>
          <cell r="U648">
            <v>41.44</v>
          </cell>
          <cell r="V648">
            <v>41.46</v>
          </cell>
          <cell r="W648">
            <v>41.44</v>
          </cell>
          <cell r="X648">
            <v>41.46</v>
          </cell>
          <cell r="Y648">
            <v>40.94</v>
          </cell>
          <cell r="Z648">
            <v>40.96</v>
          </cell>
          <cell r="AA648">
            <v>47.76</v>
          </cell>
          <cell r="AB648">
            <v>47.78</v>
          </cell>
          <cell r="AC648">
            <v>48.71</v>
          </cell>
          <cell r="AD648">
            <v>48.730000000000004</v>
          </cell>
          <cell r="AE648">
            <v>54.42</v>
          </cell>
          <cell r="AF648">
            <v>54.43</v>
          </cell>
          <cell r="AG648">
            <v>140</v>
          </cell>
          <cell r="AH648">
            <v>140</v>
          </cell>
          <cell r="AI648">
            <v>28.11</v>
          </cell>
          <cell r="AJ648">
            <v>34.686</v>
          </cell>
          <cell r="AK648">
            <v>364</v>
          </cell>
          <cell r="AL648">
            <v>658</v>
          </cell>
          <cell r="AM648">
            <v>3.1909999999999998</v>
          </cell>
          <cell r="AN648">
            <v>0.47365000000000002</v>
          </cell>
          <cell r="AO648">
            <v>0</v>
          </cell>
          <cell r="AP648">
            <v>5.9180000000000001</v>
          </cell>
          <cell r="AQ648">
            <v>16.931999999999999</v>
          </cell>
          <cell r="AR648">
            <v>41.52</v>
          </cell>
          <cell r="AS648">
            <v>41.54</v>
          </cell>
          <cell r="AT648">
            <v>39.619999999999997</v>
          </cell>
          <cell r="AU648">
            <v>39.64</v>
          </cell>
          <cell r="AV648">
            <v>0</v>
          </cell>
          <cell r="AW648">
            <v>0</v>
          </cell>
          <cell r="AX648">
            <v>54.424999999999997</v>
          </cell>
        </row>
        <row r="649">
          <cell r="A649">
            <v>42214</v>
          </cell>
          <cell r="B649">
            <v>38.700000000000003</v>
          </cell>
          <cell r="C649">
            <v>38.800000000000004</v>
          </cell>
          <cell r="D649">
            <v>54.075000000000003</v>
          </cell>
          <cell r="E649">
            <v>54.175000000000004</v>
          </cell>
          <cell r="F649">
            <v>174.06</v>
          </cell>
          <cell r="G649">
            <v>174.16</v>
          </cell>
          <cell r="H649">
            <v>208.81</v>
          </cell>
          <cell r="I649">
            <v>208.91</v>
          </cell>
          <cell r="J649">
            <v>9</v>
          </cell>
          <cell r="K649">
            <v>149.65</v>
          </cell>
          <cell r="L649">
            <v>149.75</v>
          </cell>
          <cell r="M649">
            <v>149.9</v>
          </cell>
          <cell r="N649">
            <v>150</v>
          </cell>
          <cell r="O649">
            <v>143.35</v>
          </cell>
          <cell r="P649">
            <v>143.45000000000002</v>
          </cell>
          <cell r="Q649">
            <v>0</v>
          </cell>
          <cell r="R649">
            <v>0</v>
          </cell>
          <cell r="S649">
            <v>154.85</v>
          </cell>
          <cell r="T649">
            <v>154.95000000000002</v>
          </cell>
          <cell r="U649">
            <v>41.89</v>
          </cell>
          <cell r="V649">
            <v>41.910000000000004</v>
          </cell>
          <cell r="W649">
            <v>41.89</v>
          </cell>
          <cell r="X649">
            <v>41.910000000000004</v>
          </cell>
          <cell r="Y649">
            <v>41.39</v>
          </cell>
          <cell r="Z649">
            <v>41.410000000000004</v>
          </cell>
          <cell r="AA649">
            <v>48.660000000000004</v>
          </cell>
          <cell r="AB649">
            <v>48.68</v>
          </cell>
          <cell r="AC649">
            <v>49.36</v>
          </cell>
          <cell r="AD649">
            <v>49.38</v>
          </cell>
          <cell r="AE649">
            <v>54.370000000000005</v>
          </cell>
          <cell r="AF649">
            <v>54.39</v>
          </cell>
          <cell r="AG649">
            <v>135</v>
          </cell>
          <cell r="AH649">
            <v>140</v>
          </cell>
          <cell r="AI649">
            <v>28.11</v>
          </cell>
          <cell r="AJ649">
            <v>34.686</v>
          </cell>
          <cell r="AK649">
            <v>364</v>
          </cell>
          <cell r="AL649">
            <v>658</v>
          </cell>
          <cell r="AM649">
            <v>3.1909999999999998</v>
          </cell>
          <cell r="AN649">
            <v>0.47465000000000002</v>
          </cell>
          <cell r="AO649">
            <v>0</v>
          </cell>
          <cell r="AP649">
            <v>5.9180000000000001</v>
          </cell>
          <cell r="AQ649">
            <v>16.931999999999999</v>
          </cell>
          <cell r="AR649">
            <v>41.71</v>
          </cell>
          <cell r="AS649">
            <v>41.730000000000004</v>
          </cell>
          <cell r="AT649">
            <v>39.81</v>
          </cell>
          <cell r="AU649">
            <v>39.83</v>
          </cell>
          <cell r="AV649">
            <v>0</v>
          </cell>
          <cell r="AW649">
            <v>0</v>
          </cell>
          <cell r="AX649">
            <v>54.38</v>
          </cell>
        </row>
        <row r="650">
          <cell r="A650">
            <v>42215</v>
          </cell>
          <cell r="B650">
            <v>38.700000000000003</v>
          </cell>
          <cell r="C650">
            <v>38.800000000000004</v>
          </cell>
          <cell r="D650">
            <v>53.825000000000003</v>
          </cell>
          <cell r="E650">
            <v>53.925000000000004</v>
          </cell>
          <cell r="F650">
            <v>176.96</v>
          </cell>
          <cell r="G650">
            <v>177.06</v>
          </cell>
          <cell r="H650">
            <v>206.96</v>
          </cell>
          <cell r="I650">
            <v>207.06</v>
          </cell>
          <cell r="J650">
            <v>9</v>
          </cell>
          <cell r="K650">
            <v>149.37</v>
          </cell>
          <cell r="L650">
            <v>149.47</v>
          </cell>
          <cell r="M650">
            <v>149.62</v>
          </cell>
          <cell r="N650">
            <v>149.72</v>
          </cell>
          <cell r="O650">
            <v>145.19</v>
          </cell>
          <cell r="P650">
            <v>145.29</v>
          </cell>
          <cell r="Q650">
            <v>0</v>
          </cell>
          <cell r="R650">
            <v>0</v>
          </cell>
          <cell r="S650">
            <v>156.17000000000002</v>
          </cell>
          <cell r="T650">
            <v>156.27000000000001</v>
          </cell>
          <cell r="U650">
            <v>41.79</v>
          </cell>
          <cell r="V650">
            <v>41.81</v>
          </cell>
          <cell r="W650">
            <v>41.79</v>
          </cell>
          <cell r="X650">
            <v>41.81</v>
          </cell>
          <cell r="Y650">
            <v>41.29</v>
          </cell>
          <cell r="Z650">
            <v>41.31</v>
          </cell>
          <cell r="AA650">
            <v>48.59</v>
          </cell>
          <cell r="AB650">
            <v>48.61</v>
          </cell>
          <cell r="AC650">
            <v>49.44</v>
          </cell>
          <cell r="AD650">
            <v>49.46</v>
          </cell>
          <cell r="AE650">
            <v>53.71</v>
          </cell>
          <cell r="AF650">
            <v>53.72</v>
          </cell>
          <cell r="AG650">
            <v>135</v>
          </cell>
          <cell r="AH650">
            <v>140</v>
          </cell>
          <cell r="AI650">
            <v>28.11</v>
          </cell>
          <cell r="AJ650">
            <v>34.686</v>
          </cell>
          <cell r="AK650">
            <v>364</v>
          </cell>
          <cell r="AL650">
            <v>658</v>
          </cell>
          <cell r="AM650">
            <v>3.1930000000000001</v>
          </cell>
          <cell r="AN650">
            <v>0.47989999999999999</v>
          </cell>
          <cell r="AO650">
            <v>0</v>
          </cell>
          <cell r="AP650">
            <v>5.9180000000000001</v>
          </cell>
          <cell r="AQ650">
            <v>16.931999999999999</v>
          </cell>
          <cell r="AR650">
            <v>41.62</v>
          </cell>
          <cell r="AS650">
            <v>41.64</v>
          </cell>
          <cell r="AT650">
            <v>39.72</v>
          </cell>
          <cell r="AU650">
            <v>39.74</v>
          </cell>
          <cell r="AV650">
            <v>0</v>
          </cell>
          <cell r="AW650">
            <v>0</v>
          </cell>
          <cell r="AX650">
            <v>53.715000000000003</v>
          </cell>
        </row>
        <row r="651">
          <cell r="A651">
            <v>42216</v>
          </cell>
          <cell r="B651">
            <v>37.950000000000003</v>
          </cell>
          <cell r="C651">
            <v>38.050000000000004</v>
          </cell>
          <cell r="D651">
            <v>52.95</v>
          </cell>
          <cell r="E651">
            <v>53.050000000000004</v>
          </cell>
          <cell r="F651">
            <v>176.99</v>
          </cell>
          <cell r="G651">
            <v>177.09</v>
          </cell>
          <cell r="H651">
            <v>206.74</v>
          </cell>
          <cell r="I651">
            <v>206.84</v>
          </cell>
          <cell r="J651">
            <v>9</v>
          </cell>
          <cell r="K651">
            <v>147.28</v>
          </cell>
          <cell r="L651">
            <v>147.38</v>
          </cell>
          <cell r="M651">
            <v>147.53</v>
          </cell>
          <cell r="N651">
            <v>147.63</v>
          </cell>
          <cell r="O651">
            <v>142.28</v>
          </cell>
          <cell r="P651">
            <v>142.38</v>
          </cell>
          <cell r="Q651">
            <v>0</v>
          </cell>
          <cell r="R651">
            <v>0</v>
          </cell>
          <cell r="S651">
            <v>153.43</v>
          </cell>
          <cell r="T651">
            <v>153.53</v>
          </cell>
          <cell r="U651">
            <v>40.19</v>
          </cell>
          <cell r="V651">
            <v>40.21</v>
          </cell>
          <cell r="W651">
            <v>40.19</v>
          </cell>
          <cell r="X651">
            <v>40.21</v>
          </cell>
          <cell r="Y651">
            <v>39.69</v>
          </cell>
          <cell r="Z651">
            <v>39.71</v>
          </cell>
          <cell r="AA651">
            <v>46.910000000000004</v>
          </cell>
          <cell r="AB651">
            <v>46.93</v>
          </cell>
          <cell r="AC651">
            <v>47.910000000000004</v>
          </cell>
          <cell r="AD651">
            <v>47.93</v>
          </cell>
          <cell r="AE651">
            <v>52.52</v>
          </cell>
          <cell r="AF651">
            <v>52.54</v>
          </cell>
          <cell r="AG651">
            <v>135</v>
          </cell>
          <cell r="AH651">
            <v>135</v>
          </cell>
          <cell r="AI651">
            <v>28.11</v>
          </cell>
          <cell r="AJ651">
            <v>34.686</v>
          </cell>
          <cell r="AK651">
            <v>364</v>
          </cell>
          <cell r="AL651">
            <v>658</v>
          </cell>
          <cell r="AM651">
            <v>3.1920000000000002</v>
          </cell>
          <cell r="AN651">
            <v>0.4899</v>
          </cell>
          <cell r="AO651">
            <v>0</v>
          </cell>
          <cell r="AP651">
            <v>5.9180000000000001</v>
          </cell>
          <cell r="AQ651">
            <v>16.931999999999999</v>
          </cell>
          <cell r="AR651">
            <v>40.130000000000003</v>
          </cell>
          <cell r="AS651">
            <v>40.15</v>
          </cell>
          <cell r="AT651">
            <v>38.230000000000004</v>
          </cell>
          <cell r="AU651">
            <v>38.25</v>
          </cell>
          <cell r="AV651">
            <v>0</v>
          </cell>
          <cell r="AW651">
            <v>0</v>
          </cell>
          <cell r="AX651">
            <v>52.53</v>
          </cell>
        </row>
        <row r="652">
          <cell r="A652">
            <v>42219</v>
          </cell>
          <cell r="B652">
            <v>35.950000000000003</v>
          </cell>
          <cell r="C652">
            <v>36.050000000000004</v>
          </cell>
          <cell r="D652">
            <v>49.95</v>
          </cell>
          <cell r="E652">
            <v>50.050000000000004</v>
          </cell>
          <cell r="F652">
            <v>166.41</v>
          </cell>
          <cell r="G652">
            <v>166.51</v>
          </cell>
          <cell r="H652">
            <v>202.16</v>
          </cell>
          <cell r="I652">
            <v>202.26</v>
          </cell>
          <cell r="J652">
            <v>9</v>
          </cell>
          <cell r="K652">
            <v>142.28</v>
          </cell>
          <cell r="L652">
            <v>142.38</v>
          </cell>
          <cell r="M652">
            <v>142.53</v>
          </cell>
          <cell r="N652">
            <v>142.63</v>
          </cell>
          <cell r="O652">
            <v>138.03</v>
          </cell>
          <cell r="P652">
            <v>138.13</v>
          </cell>
          <cell r="Q652">
            <v>0</v>
          </cell>
          <cell r="R652">
            <v>0</v>
          </cell>
          <cell r="S652">
            <v>148.47999999999999</v>
          </cell>
          <cell r="T652">
            <v>148.58000000000001</v>
          </cell>
          <cell r="U652">
            <v>37.24</v>
          </cell>
          <cell r="V652">
            <v>37.26</v>
          </cell>
          <cell r="W652">
            <v>37.24</v>
          </cell>
          <cell r="X652">
            <v>37.26</v>
          </cell>
          <cell r="Y652">
            <v>36.74</v>
          </cell>
          <cell r="Z652">
            <v>36.76</v>
          </cell>
          <cell r="AA652">
            <v>45.36</v>
          </cell>
          <cell r="AB652">
            <v>45.38</v>
          </cell>
          <cell r="AC652">
            <v>46.31</v>
          </cell>
          <cell r="AD652">
            <v>46.33</v>
          </cell>
          <cell r="AE652">
            <v>49.14</v>
          </cell>
          <cell r="AF652">
            <v>49.15</v>
          </cell>
          <cell r="AG652">
            <v>130</v>
          </cell>
          <cell r="AH652">
            <v>130</v>
          </cell>
          <cell r="AI652">
            <v>28.11</v>
          </cell>
          <cell r="AJ652">
            <v>34.686</v>
          </cell>
          <cell r="AK652">
            <v>364</v>
          </cell>
          <cell r="AL652">
            <v>658</v>
          </cell>
          <cell r="AM652">
            <v>3.1930000000000001</v>
          </cell>
          <cell r="AN652">
            <v>0.48759999999999998</v>
          </cell>
          <cell r="AO652">
            <v>0</v>
          </cell>
          <cell r="AP652">
            <v>5.9180000000000001</v>
          </cell>
          <cell r="AQ652">
            <v>16.931999999999999</v>
          </cell>
          <cell r="AR652">
            <v>38.26</v>
          </cell>
          <cell r="AS652">
            <v>38.28</v>
          </cell>
          <cell r="AT652">
            <v>36.36</v>
          </cell>
          <cell r="AU652">
            <v>36.380000000000003</v>
          </cell>
          <cell r="AV652">
            <v>0</v>
          </cell>
          <cell r="AW652">
            <v>0</v>
          </cell>
          <cell r="AX652">
            <v>49.144999999999996</v>
          </cell>
        </row>
        <row r="653">
          <cell r="A653">
            <v>42220</v>
          </cell>
          <cell r="B653">
            <v>36.950000000000003</v>
          </cell>
          <cell r="C653">
            <v>37.050000000000004</v>
          </cell>
          <cell r="D653">
            <v>50.95</v>
          </cell>
          <cell r="E653">
            <v>51.050000000000004</v>
          </cell>
          <cell r="F653">
            <v>168.32</v>
          </cell>
          <cell r="G653">
            <v>168.42000000000002</v>
          </cell>
          <cell r="H653">
            <v>203.07</v>
          </cell>
          <cell r="I653">
            <v>203.17000000000002</v>
          </cell>
          <cell r="J653">
            <v>9</v>
          </cell>
          <cell r="K653">
            <v>144.35</v>
          </cell>
          <cell r="L653">
            <v>144.45000000000002</v>
          </cell>
          <cell r="M653">
            <v>144.6</v>
          </cell>
          <cell r="N653">
            <v>144.70000000000002</v>
          </cell>
          <cell r="O653">
            <v>140.35</v>
          </cell>
          <cell r="P653">
            <v>140.45000000000002</v>
          </cell>
          <cell r="Q653">
            <v>0</v>
          </cell>
          <cell r="R653">
            <v>0</v>
          </cell>
          <cell r="S653">
            <v>150.65</v>
          </cell>
          <cell r="T653">
            <v>150.75</v>
          </cell>
          <cell r="U653">
            <v>38.4</v>
          </cell>
          <cell r="V653">
            <v>38.42</v>
          </cell>
          <cell r="W653">
            <v>38.4</v>
          </cell>
          <cell r="X653">
            <v>38.42</v>
          </cell>
          <cell r="Y653">
            <v>37.9</v>
          </cell>
          <cell r="Z653">
            <v>37.92</v>
          </cell>
          <cell r="AA653">
            <v>45.72</v>
          </cell>
          <cell r="AB653">
            <v>45.74</v>
          </cell>
          <cell r="AC653">
            <v>46.79</v>
          </cell>
          <cell r="AD653">
            <v>46.81</v>
          </cell>
          <cell r="AE653">
            <v>48.85</v>
          </cell>
          <cell r="AF653">
            <v>48.870000000000005</v>
          </cell>
          <cell r="AG653">
            <v>120</v>
          </cell>
          <cell r="AH653">
            <v>127.5</v>
          </cell>
          <cell r="AI653">
            <v>28.11</v>
          </cell>
          <cell r="AJ653">
            <v>34.686</v>
          </cell>
          <cell r="AK653">
            <v>364</v>
          </cell>
          <cell r="AL653">
            <v>658</v>
          </cell>
          <cell r="AM653">
            <v>3.194</v>
          </cell>
          <cell r="AN653">
            <v>0.48585</v>
          </cell>
          <cell r="AO653">
            <v>0</v>
          </cell>
          <cell r="AP653">
            <v>5.9180000000000001</v>
          </cell>
          <cell r="AQ653">
            <v>16.931999999999999</v>
          </cell>
          <cell r="AR653">
            <v>38.730000000000004</v>
          </cell>
          <cell r="AS653">
            <v>38.75</v>
          </cell>
          <cell r="AT653">
            <v>36.83</v>
          </cell>
          <cell r="AU653">
            <v>36.85</v>
          </cell>
          <cell r="AV653">
            <v>0</v>
          </cell>
          <cell r="AW653">
            <v>0</v>
          </cell>
          <cell r="AX653">
            <v>48.86</v>
          </cell>
        </row>
        <row r="654">
          <cell r="A654">
            <v>42221</v>
          </cell>
          <cell r="B654">
            <v>36.950000000000003</v>
          </cell>
          <cell r="C654">
            <v>37.050000000000004</v>
          </cell>
          <cell r="D654">
            <v>50.95</v>
          </cell>
          <cell r="E654">
            <v>51.050000000000004</v>
          </cell>
          <cell r="F654">
            <v>164.97</v>
          </cell>
          <cell r="G654">
            <v>165.07</v>
          </cell>
          <cell r="H654">
            <v>205.52</v>
          </cell>
          <cell r="I654">
            <v>205.62</v>
          </cell>
          <cell r="J654">
            <v>9</v>
          </cell>
          <cell r="K654">
            <v>143.58000000000001</v>
          </cell>
          <cell r="L654">
            <v>143.68</v>
          </cell>
          <cell r="M654">
            <v>143.83000000000001</v>
          </cell>
          <cell r="N654">
            <v>143.93</v>
          </cell>
          <cell r="O654">
            <v>139.33000000000001</v>
          </cell>
          <cell r="P654">
            <v>139.43</v>
          </cell>
          <cell r="Q654">
            <v>0</v>
          </cell>
          <cell r="R654">
            <v>0</v>
          </cell>
          <cell r="S654">
            <v>149.38</v>
          </cell>
          <cell r="T654">
            <v>149.47999999999999</v>
          </cell>
          <cell r="U654">
            <v>38.17</v>
          </cell>
          <cell r="V654">
            <v>38.19</v>
          </cell>
          <cell r="W654">
            <v>38.17</v>
          </cell>
          <cell r="X654">
            <v>38.19</v>
          </cell>
          <cell r="Y654">
            <v>37.67</v>
          </cell>
          <cell r="Z654">
            <v>37.69</v>
          </cell>
          <cell r="AA654">
            <v>45.160000000000004</v>
          </cell>
          <cell r="AB654">
            <v>45.18</v>
          </cell>
          <cell r="AC654">
            <v>46.51</v>
          </cell>
          <cell r="AD654">
            <v>46.53</v>
          </cell>
          <cell r="AE654">
            <v>49.31</v>
          </cell>
          <cell r="AF654">
            <v>49.33</v>
          </cell>
          <cell r="AG654">
            <v>120</v>
          </cell>
          <cell r="AH654">
            <v>125</v>
          </cell>
          <cell r="AI654">
            <v>28.11</v>
          </cell>
          <cell r="AJ654">
            <v>34.686</v>
          </cell>
          <cell r="AK654">
            <v>364</v>
          </cell>
          <cell r="AL654">
            <v>658</v>
          </cell>
          <cell r="AM654">
            <v>3.202</v>
          </cell>
          <cell r="AN654">
            <v>0.50375000000000003</v>
          </cell>
          <cell r="AO654">
            <v>0</v>
          </cell>
          <cell r="AP654">
            <v>5.9180000000000001</v>
          </cell>
          <cell r="AQ654">
            <v>16.931999999999999</v>
          </cell>
          <cell r="AR654">
            <v>38.29</v>
          </cell>
          <cell r="AS654">
            <v>38.31</v>
          </cell>
          <cell r="AT654">
            <v>36.39</v>
          </cell>
          <cell r="AU654">
            <v>36.410000000000004</v>
          </cell>
          <cell r="AV654">
            <v>0</v>
          </cell>
          <cell r="AW654">
            <v>0</v>
          </cell>
          <cell r="AX654">
            <v>49.32</v>
          </cell>
        </row>
        <row r="655">
          <cell r="A655">
            <v>42222</v>
          </cell>
          <cell r="B655">
            <v>36.700000000000003</v>
          </cell>
          <cell r="C655">
            <v>36.800000000000004</v>
          </cell>
          <cell r="D655">
            <v>51.7</v>
          </cell>
          <cell r="E655">
            <v>51.800000000000004</v>
          </cell>
          <cell r="F655">
            <v>162.34</v>
          </cell>
          <cell r="G655">
            <v>162.44</v>
          </cell>
          <cell r="H655">
            <v>194.09</v>
          </cell>
          <cell r="I655">
            <v>194.19</v>
          </cell>
          <cell r="J655">
            <v>9</v>
          </cell>
          <cell r="K655">
            <v>143.99</v>
          </cell>
          <cell r="L655">
            <v>144.09</v>
          </cell>
          <cell r="M655">
            <v>144.24</v>
          </cell>
          <cell r="N655">
            <v>144.34</v>
          </cell>
          <cell r="O655">
            <v>139.19</v>
          </cell>
          <cell r="P655">
            <v>139.29</v>
          </cell>
          <cell r="Q655">
            <v>0</v>
          </cell>
          <cell r="R655">
            <v>0</v>
          </cell>
          <cell r="S655">
            <v>149.94</v>
          </cell>
          <cell r="T655">
            <v>150.04</v>
          </cell>
          <cell r="U655">
            <v>38.24</v>
          </cell>
          <cell r="V655">
            <v>38.26</v>
          </cell>
          <cell r="W655">
            <v>38.24</v>
          </cell>
          <cell r="X655">
            <v>38.26</v>
          </cell>
          <cell r="Y655">
            <v>37.74</v>
          </cell>
          <cell r="Z655">
            <v>37.76</v>
          </cell>
          <cell r="AA655">
            <v>44.63</v>
          </cell>
          <cell r="AB655">
            <v>44.65</v>
          </cell>
          <cell r="AC655">
            <v>46.06</v>
          </cell>
          <cell r="AD655">
            <v>46.08</v>
          </cell>
          <cell r="AE655">
            <v>47.82</v>
          </cell>
          <cell r="AF655">
            <v>47.84</v>
          </cell>
          <cell r="AG655">
            <v>120</v>
          </cell>
          <cell r="AH655">
            <v>125</v>
          </cell>
          <cell r="AI655">
            <v>28.11</v>
          </cell>
          <cell r="AJ655">
            <v>34.686</v>
          </cell>
          <cell r="AK655">
            <v>364</v>
          </cell>
          <cell r="AL655">
            <v>658</v>
          </cell>
          <cell r="AM655">
            <v>3.2050000000000001</v>
          </cell>
          <cell r="AN655">
            <v>0.5091</v>
          </cell>
          <cell r="AO655">
            <v>0</v>
          </cell>
          <cell r="AP655">
            <v>5.9180000000000001</v>
          </cell>
          <cell r="AQ655">
            <v>16.931999999999999</v>
          </cell>
          <cell r="AR655">
            <v>38.36</v>
          </cell>
          <cell r="AS655">
            <v>38.380000000000003</v>
          </cell>
          <cell r="AT655">
            <v>36.46</v>
          </cell>
          <cell r="AU655">
            <v>36.480000000000004</v>
          </cell>
          <cell r="AV655">
            <v>0</v>
          </cell>
          <cell r="AW655">
            <v>0</v>
          </cell>
          <cell r="AX655">
            <v>47.83</v>
          </cell>
        </row>
        <row r="656">
          <cell r="A656">
            <v>42223</v>
          </cell>
          <cell r="B656">
            <v>36.575000000000003</v>
          </cell>
          <cell r="C656">
            <v>36.675000000000004</v>
          </cell>
          <cell r="D656">
            <v>51.075000000000003</v>
          </cell>
          <cell r="E656">
            <v>51.175000000000004</v>
          </cell>
          <cell r="F656">
            <v>159.49</v>
          </cell>
          <cell r="G656">
            <v>159.59</v>
          </cell>
          <cell r="H656">
            <v>188.74</v>
          </cell>
          <cell r="I656">
            <v>188.84</v>
          </cell>
          <cell r="J656">
            <v>9</v>
          </cell>
          <cell r="K656">
            <v>142.86000000000001</v>
          </cell>
          <cell r="L656">
            <v>142.96</v>
          </cell>
          <cell r="M656">
            <v>143.11000000000001</v>
          </cell>
          <cell r="N656">
            <v>143.21</v>
          </cell>
          <cell r="O656">
            <v>136.86000000000001</v>
          </cell>
          <cell r="P656">
            <v>136.96</v>
          </cell>
          <cell r="Q656">
            <v>0</v>
          </cell>
          <cell r="R656">
            <v>0</v>
          </cell>
          <cell r="S656">
            <v>148.76</v>
          </cell>
          <cell r="T656">
            <v>148.86000000000001</v>
          </cell>
          <cell r="U656">
            <v>37.340000000000003</v>
          </cell>
          <cell r="V656">
            <v>37.36</v>
          </cell>
          <cell r="W656">
            <v>37.340000000000003</v>
          </cell>
          <cell r="X656">
            <v>37.36</v>
          </cell>
          <cell r="Y656">
            <v>36.840000000000003</v>
          </cell>
          <cell r="Z656">
            <v>36.86</v>
          </cell>
          <cell r="AA656">
            <v>43.75</v>
          </cell>
          <cell r="AB656">
            <v>43.77</v>
          </cell>
          <cell r="AC656">
            <v>45.230000000000004</v>
          </cell>
          <cell r="AD656">
            <v>45.25</v>
          </cell>
          <cell r="AE656">
            <v>47.68</v>
          </cell>
          <cell r="AF656">
            <v>47.69</v>
          </cell>
          <cell r="AG656">
            <v>120</v>
          </cell>
          <cell r="AH656">
            <v>120</v>
          </cell>
          <cell r="AI656">
            <v>29.59</v>
          </cell>
          <cell r="AJ656">
            <v>39.453000000000003</v>
          </cell>
          <cell r="AK656">
            <v>261</v>
          </cell>
          <cell r="AL656">
            <v>535</v>
          </cell>
          <cell r="AM656">
            <v>3.2029999999999998</v>
          </cell>
          <cell r="AN656">
            <v>0.51005</v>
          </cell>
          <cell r="AO656">
            <v>0</v>
          </cell>
          <cell r="AP656">
            <v>5.9180000000000001</v>
          </cell>
          <cell r="AQ656">
            <v>16.931999999999999</v>
          </cell>
          <cell r="AR656">
            <v>37.57</v>
          </cell>
          <cell r="AS656">
            <v>37.590000000000003</v>
          </cell>
          <cell r="AT656">
            <v>35.67</v>
          </cell>
          <cell r="AU656">
            <v>35.69</v>
          </cell>
          <cell r="AV656">
            <v>0</v>
          </cell>
          <cell r="AW656">
            <v>0</v>
          </cell>
          <cell r="AX656">
            <v>47.685000000000002</v>
          </cell>
        </row>
        <row r="657">
          <cell r="A657">
            <v>42226</v>
          </cell>
          <cell r="B657">
            <v>37.825000000000003</v>
          </cell>
          <cell r="C657">
            <v>37.925000000000004</v>
          </cell>
          <cell r="D657">
            <v>51.95</v>
          </cell>
          <cell r="E657">
            <v>52.050000000000004</v>
          </cell>
          <cell r="F657">
            <v>169.95000000000002</v>
          </cell>
          <cell r="G657">
            <v>170.05</v>
          </cell>
          <cell r="H657">
            <v>194.20000000000002</v>
          </cell>
          <cell r="I657">
            <v>194.3</v>
          </cell>
          <cell r="J657">
            <v>9</v>
          </cell>
          <cell r="K657">
            <v>147.04</v>
          </cell>
          <cell r="L657">
            <v>147.14000000000001</v>
          </cell>
          <cell r="M657">
            <v>147.29</v>
          </cell>
          <cell r="N657">
            <v>147.39000000000001</v>
          </cell>
          <cell r="O657">
            <v>141.04</v>
          </cell>
          <cell r="P657">
            <v>141.14000000000001</v>
          </cell>
          <cell r="Q657">
            <v>0</v>
          </cell>
          <cell r="R657">
            <v>0</v>
          </cell>
          <cell r="S657">
            <v>153.64000000000001</v>
          </cell>
          <cell r="T657">
            <v>153.74</v>
          </cell>
          <cell r="U657">
            <v>38.590000000000003</v>
          </cell>
          <cell r="V657">
            <v>38.61</v>
          </cell>
          <cell r="W657">
            <v>38.590000000000003</v>
          </cell>
          <cell r="X657">
            <v>38.61</v>
          </cell>
          <cell r="Y657">
            <v>38.090000000000003</v>
          </cell>
          <cell r="Z657">
            <v>38.11</v>
          </cell>
          <cell r="AA657">
            <v>44.74</v>
          </cell>
          <cell r="AB657">
            <v>44.76</v>
          </cell>
          <cell r="AC657">
            <v>46.44</v>
          </cell>
          <cell r="AD657">
            <v>46.46</v>
          </cell>
          <cell r="AE657">
            <v>48.47</v>
          </cell>
          <cell r="AF657">
            <v>48.480000000000004</v>
          </cell>
          <cell r="AG657">
            <v>117.5</v>
          </cell>
          <cell r="AH657">
            <v>120</v>
          </cell>
          <cell r="AI657">
            <v>29.59</v>
          </cell>
          <cell r="AJ657">
            <v>39.453000000000003</v>
          </cell>
          <cell r="AK657">
            <v>261</v>
          </cell>
          <cell r="AL657">
            <v>535</v>
          </cell>
          <cell r="AM657">
            <v>3.2010000000000001</v>
          </cell>
          <cell r="AN657">
            <v>0.51970000000000005</v>
          </cell>
          <cell r="AO657">
            <v>0</v>
          </cell>
          <cell r="AP657">
            <v>5.9180000000000001</v>
          </cell>
          <cell r="AQ657">
            <v>16.931999999999999</v>
          </cell>
          <cell r="AR657">
            <v>38.71</v>
          </cell>
          <cell r="AS657">
            <v>38.730000000000004</v>
          </cell>
          <cell r="AT657">
            <v>36.81</v>
          </cell>
          <cell r="AU657">
            <v>36.83</v>
          </cell>
          <cell r="AV657">
            <v>0</v>
          </cell>
          <cell r="AW657">
            <v>0</v>
          </cell>
          <cell r="AX657">
            <v>48.475000000000001</v>
          </cell>
        </row>
        <row r="658">
          <cell r="A658">
            <v>42227</v>
          </cell>
          <cell r="B658">
            <v>36.575000000000003</v>
          </cell>
          <cell r="C658">
            <v>36.675000000000004</v>
          </cell>
          <cell r="D658">
            <v>50.825000000000003</v>
          </cell>
          <cell r="E658">
            <v>50.925000000000004</v>
          </cell>
          <cell r="F658">
            <v>171.20000000000002</v>
          </cell>
          <cell r="G658">
            <v>171.3</v>
          </cell>
          <cell r="H658">
            <v>194.95000000000002</v>
          </cell>
          <cell r="I658">
            <v>195.05</v>
          </cell>
          <cell r="J658">
            <v>9</v>
          </cell>
          <cell r="K658">
            <v>144.61000000000001</v>
          </cell>
          <cell r="L658">
            <v>144.71</v>
          </cell>
          <cell r="M658">
            <v>144.86000000000001</v>
          </cell>
          <cell r="N658">
            <v>144.96</v>
          </cell>
          <cell r="O658">
            <v>140.66</v>
          </cell>
          <cell r="P658">
            <v>140.76</v>
          </cell>
          <cell r="Q658">
            <v>0</v>
          </cell>
          <cell r="R658">
            <v>0</v>
          </cell>
          <cell r="S658">
            <v>151.71</v>
          </cell>
          <cell r="T658">
            <v>151.81</v>
          </cell>
          <cell r="U658">
            <v>37.76</v>
          </cell>
          <cell r="V658">
            <v>37.78</v>
          </cell>
          <cell r="W658">
            <v>37.76</v>
          </cell>
          <cell r="X658">
            <v>37.78</v>
          </cell>
          <cell r="Y658">
            <v>37.26</v>
          </cell>
          <cell r="Z658">
            <v>37.28</v>
          </cell>
          <cell r="AA658">
            <v>43.22</v>
          </cell>
          <cell r="AB658">
            <v>43.24</v>
          </cell>
          <cell r="AC658">
            <v>45.07</v>
          </cell>
          <cell r="AD658">
            <v>45.09</v>
          </cell>
          <cell r="AE658">
            <v>47.52</v>
          </cell>
          <cell r="AF658">
            <v>47.53</v>
          </cell>
          <cell r="AG658">
            <v>112.5</v>
          </cell>
          <cell r="AH658">
            <v>125</v>
          </cell>
          <cell r="AI658">
            <v>29.59</v>
          </cell>
          <cell r="AJ658">
            <v>39.453000000000003</v>
          </cell>
          <cell r="AK658">
            <v>261</v>
          </cell>
          <cell r="AL658">
            <v>535</v>
          </cell>
          <cell r="AM658">
            <v>3.2160000000000002</v>
          </cell>
          <cell r="AN658">
            <v>0.51829999999999998</v>
          </cell>
          <cell r="AO658">
            <v>0</v>
          </cell>
          <cell r="AP658">
            <v>5.9180000000000001</v>
          </cell>
          <cell r="AQ658">
            <v>16.931999999999999</v>
          </cell>
          <cell r="AR658">
            <v>38.410000000000004</v>
          </cell>
          <cell r="AS658">
            <v>38.43</v>
          </cell>
          <cell r="AT658">
            <v>36.51</v>
          </cell>
          <cell r="AU658">
            <v>36.53</v>
          </cell>
          <cell r="AV658">
            <v>0</v>
          </cell>
          <cell r="AW658">
            <v>0</v>
          </cell>
          <cell r="AX658">
            <v>47.525000000000006</v>
          </cell>
        </row>
        <row r="659">
          <cell r="A659">
            <v>42228</v>
          </cell>
          <cell r="B659">
            <v>37.325000000000003</v>
          </cell>
          <cell r="C659">
            <v>37.425000000000004</v>
          </cell>
          <cell r="D659">
            <v>53.075000000000003</v>
          </cell>
          <cell r="E659">
            <v>53.175000000000004</v>
          </cell>
          <cell r="F659">
            <v>180.54</v>
          </cell>
          <cell r="G659">
            <v>180.64000000000001</v>
          </cell>
          <cell r="H659">
            <v>204.29</v>
          </cell>
          <cell r="I659">
            <v>204.39000000000001</v>
          </cell>
          <cell r="J659">
            <v>9</v>
          </cell>
          <cell r="K659">
            <v>146.95000000000002</v>
          </cell>
          <cell r="L659">
            <v>147.05000000000001</v>
          </cell>
          <cell r="M659">
            <v>147.20000000000002</v>
          </cell>
          <cell r="N659">
            <v>147.30000000000001</v>
          </cell>
          <cell r="O659">
            <v>144.45000000000002</v>
          </cell>
          <cell r="P659">
            <v>144.55000000000001</v>
          </cell>
          <cell r="Q659">
            <v>0</v>
          </cell>
          <cell r="R659">
            <v>0</v>
          </cell>
          <cell r="S659">
            <v>154.9</v>
          </cell>
          <cell r="T659">
            <v>155</v>
          </cell>
          <cell r="U659">
            <v>37.840000000000003</v>
          </cell>
          <cell r="V659">
            <v>37.86</v>
          </cell>
          <cell r="W659">
            <v>37.840000000000003</v>
          </cell>
          <cell r="X659">
            <v>37.86</v>
          </cell>
          <cell r="Y659">
            <v>37.340000000000003</v>
          </cell>
          <cell r="Z659">
            <v>37.36</v>
          </cell>
          <cell r="AA659">
            <v>43.31</v>
          </cell>
          <cell r="AB659">
            <v>43.33</v>
          </cell>
          <cell r="AC659">
            <v>45.46</v>
          </cell>
          <cell r="AD659">
            <v>45.480000000000004</v>
          </cell>
          <cell r="AE659">
            <v>48.230000000000004</v>
          </cell>
          <cell r="AF659">
            <v>48.25</v>
          </cell>
          <cell r="AG659">
            <v>112.5</v>
          </cell>
          <cell r="AH659">
            <v>125</v>
          </cell>
          <cell r="AI659">
            <v>29.59</v>
          </cell>
          <cell r="AJ659">
            <v>39.453000000000003</v>
          </cell>
          <cell r="AK659">
            <v>261</v>
          </cell>
          <cell r="AL659">
            <v>535</v>
          </cell>
          <cell r="AM659">
            <v>3.2290000000000001</v>
          </cell>
          <cell r="AN659">
            <v>0.50849999999999995</v>
          </cell>
          <cell r="AO659">
            <v>0</v>
          </cell>
          <cell r="AP659">
            <v>5.9180000000000001</v>
          </cell>
          <cell r="AQ659">
            <v>16.931999999999999</v>
          </cell>
          <cell r="AR659">
            <v>38.910000000000004</v>
          </cell>
          <cell r="AS659">
            <v>38.93</v>
          </cell>
          <cell r="AT659">
            <v>37.01</v>
          </cell>
          <cell r="AU659">
            <v>37.03</v>
          </cell>
          <cell r="AV659">
            <v>0</v>
          </cell>
          <cell r="AW659">
            <v>0</v>
          </cell>
          <cell r="AX659">
            <v>48.24</v>
          </cell>
        </row>
        <row r="660">
          <cell r="A660">
            <v>42229</v>
          </cell>
          <cell r="B660">
            <v>36.950000000000003</v>
          </cell>
          <cell r="C660">
            <v>37.050000000000004</v>
          </cell>
          <cell r="D660">
            <v>52.45</v>
          </cell>
          <cell r="E660">
            <v>52.550000000000004</v>
          </cell>
          <cell r="F660">
            <v>175.32</v>
          </cell>
          <cell r="G660">
            <v>175.42000000000002</v>
          </cell>
          <cell r="H660">
            <v>203.32</v>
          </cell>
          <cell r="I660">
            <v>203.42000000000002</v>
          </cell>
          <cell r="J660">
            <v>9</v>
          </cell>
          <cell r="K660">
            <v>145.45000000000002</v>
          </cell>
          <cell r="L660">
            <v>145.55000000000001</v>
          </cell>
          <cell r="M660">
            <v>145.70000000000002</v>
          </cell>
          <cell r="N660">
            <v>145.80000000000001</v>
          </cell>
          <cell r="O660">
            <v>143.20000000000002</v>
          </cell>
          <cell r="P660">
            <v>143.30000000000001</v>
          </cell>
          <cell r="Q660">
            <v>0</v>
          </cell>
          <cell r="R660">
            <v>0</v>
          </cell>
          <cell r="S660">
            <v>152.6</v>
          </cell>
          <cell r="T660">
            <v>152.70000000000002</v>
          </cell>
          <cell r="U660">
            <v>37.01</v>
          </cell>
          <cell r="V660">
            <v>37.03</v>
          </cell>
          <cell r="W660">
            <v>37.01</v>
          </cell>
          <cell r="X660">
            <v>37.03</v>
          </cell>
          <cell r="Y660">
            <v>36.51</v>
          </cell>
          <cell r="Z660">
            <v>36.53</v>
          </cell>
          <cell r="AA660">
            <v>42.230000000000004</v>
          </cell>
          <cell r="AB660">
            <v>42.25</v>
          </cell>
          <cell r="AC660">
            <v>44.980000000000004</v>
          </cell>
          <cell r="AD660">
            <v>45</v>
          </cell>
          <cell r="AE660">
            <v>48.01</v>
          </cell>
          <cell r="AF660">
            <v>48.02</v>
          </cell>
          <cell r="AG660">
            <v>112.5</v>
          </cell>
          <cell r="AH660">
            <v>120</v>
          </cell>
          <cell r="AI660">
            <v>29.59</v>
          </cell>
          <cell r="AJ660">
            <v>39.453000000000003</v>
          </cell>
          <cell r="AK660">
            <v>261</v>
          </cell>
          <cell r="AL660">
            <v>535</v>
          </cell>
          <cell r="AM660">
            <v>3.2330000000000001</v>
          </cell>
          <cell r="AN660">
            <v>0.51859999999999995</v>
          </cell>
          <cell r="AO660">
            <v>0</v>
          </cell>
          <cell r="AP660">
            <v>5.9180000000000001</v>
          </cell>
          <cell r="AQ660">
            <v>16.931999999999999</v>
          </cell>
          <cell r="AR660">
            <v>38.61</v>
          </cell>
          <cell r="AS660">
            <v>38.630000000000003</v>
          </cell>
          <cell r="AT660">
            <v>36.71</v>
          </cell>
          <cell r="AU660">
            <v>36.730000000000004</v>
          </cell>
          <cell r="AV660">
            <v>0</v>
          </cell>
          <cell r="AW660">
            <v>0</v>
          </cell>
          <cell r="AX660">
            <v>48.015000000000001</v>
          </cell>
        </row>
        <row r="661">
          <cell r="A661">
            <v>42230</v>
          </cell>
          <cell r="B661">
            <v>38.450000000000003</v>
          </cell>
          <cell r="C661">
            <v>38.550000000000004</v>
          </cell>
          <cell r="D661">
            <v>52.325000000000003</v>
          </cell>
          <cell r="E661">
            <v>52.425000000000004</v>
          </cell>
          <cell r="F661">
            <v>168.62</v>
          </cell>
          <cell r="G661">
            <v>168.72</v>
          </cell>
          <cell r="H661">
            <v>196.62</v>
          </cell>
          <cell r="I661">
            <v>196.72</v>
          </cell>
          <cell r="J661">
            <v>9</v>
          </cell>
          <cell r="K661">
            <v>143.59</v>
          </cell>
          <cell r="L661">
            <v>143.69</v>
          </cell>
          <cell r="M661">
            <v>143.84</v>
          </cell>
          <cell r="N661">
            <v>143.94</v>
          </cell>
          <cell r="O661">
            <v>142.09</v>
          </cell>
          <cell r="P661">
            <v>142.19</v>
          </cell>
          <cell r="Q661">
            <v>0</v>
          </cell>
          <cell r="R661">
            <v>0</v>
          </cell>
          <cell r="S661">
            <v>150.67000000000002</v>
          </cell>
          <cell r="T661">
            <v>150.77000000000001</v>
          </cell>
          <cell r="U661">
            <v>35.94</v>
          </cell>
          <cell r="V661">
            <v>35.96</v>
          </cell>
          <cell r="W661">
            <v>35.94</v>
          </cell>
          <cell r="X661">
            <v>35.96</v>
          </cell>
          <cell r="Y661">
            <v>35.44</v>
          </cell>
          <cell r="Z661">
            <v>35.46</v>
          </cell>
          <cell r="AA661">
            <v>42.33</v>
          </cell>
          <cell r="AB661">
            <v>42.35</v>
          </cell>
          <cell r="AC661">
            <v>44.28</v>
          </cell>
          <cell r="AD661">
            <v>44.300000000000004</v>
          </cell>
          <cell r="AE661">
            <v>47.78</v>
          </cell>
          <cell r="AF661">
            <v>47.800000000000004</v>
          </cell>
          <cell r="AG661">
            <v>110</v>
          </cell>
          <cell r="AH661">
            <v>120</v>
          </cell>
          <cell r="AI661">
            <v>29.59</v>
          </cell>
          <cell r="AJ661">
            <v>39.453000000000003</v>
          </cell>
          <cell r="AK661">
            <v>261</v>
          </cell>
          <cell r="AL661">
            <v>535</v>
          </cell>
          <cell r="AM661">
            <v>3.2389999999999999</v>
          </cell>
          <cell r="AN661">
            <v>0.52490000000000003</v>
          </cell>
          <cell r="AO661">
            <v>0</v>
          </cell>
          <cell r="AP661">
            <v>5.9180000000000001</v>
          </cell>
          <cell r="AQ661">
            <v>16.931999999999999</v>
          </cell>
          <cell r="AR661">
            <v>37.67</v>
          </cell>
          <cell r="AS661">
            <v>37.69</v>
          </cell>
          <cell r="AT661">
            <v>35.770000000000003</v>
          </cell>
          <cell r="AU661">
            <v>35.79</v>
          </cell>
          <cell r="AV661">
            <v>0</v>
          </cell>
          <cell r="AW661">
            <v>0</v>
          </cell>
          <cell r="AX661">
            <v>47.790000000000006</v>
          </cell>
        </row>
        <row r="662">
          <cell r="A662">
            <v>42233</v>
          </cell>
          <cell r="B662">
            <v>38.075000000000003</v>
          </cell>
          <cell r="C662">
            <v>38.175000000000004</v>
          </cell>
          <cell r="D662">
            <v>52.825000000000003</v>
          </cell>
          <cell r="E662">
            <v>52.925000000000004</v>
          </cell>
          <cell r="F662">
            <v>165.5</v>
          </cell>
          <cell r="G662">
            <v>165.6</v>
          </cell>
          <cell r="H662">
            <v>190.5</v>
          </cell>
          <cell r="I662">
            <v>190.6</v>
          </cell>
          <cell r="J662">
            <v>9</v>
          </cell>
          <cell r="K662">
            <v>142.03</v>
          </cell>
          <cell r="L662">
            <v>142.13</v>
          </cell>
          <cell r="M662">
            <v>142.28</v>
          </cell>
          <cell r="N662">
            <v>142.38</v>
          </cell>
          <cell r="O662">
            <v>143.03</v>
          </cell>
          <cell r="P662">
            <v>143.13</v>
          </cell>
          <cell r="Q662">
            <v>0</v>
          </cell>
          <cell r="R662">
            <v>0</v>
          </cell>
          <cell r="S662">
            <v>150.38</v>
          </cell>
          <cell r="T662">
            <v>150.47999999999999</v>
          </cell>
          <cell r="U662">
            <v>35.880000000000003</v>
          </cell>
          <cell r="V662">
            <v>35.9</v>
          </cell>
          <cell r="W662">
            <v>35.880000000000003</v>
          </cell>
          <cell r="X662">
            <v>35.9</v>
          </cell>
          <cell r="Y662">
            <v>35.380000000000003</v>
          </cell>
          <cell r="Z662">
            <v>35.4</v>
          </cell>
          <cell r="AA662">
            <v>41.910000000000004</v>
          </cell>
          <cell r="AB662">
            <v>41.93</v>
          </cell>
          <cell r="AC662">
            <v>44.160000000000004</v>
          </cell>
          <cell r="AD662">
            <v>44.18</v>
          </cell>
          <cell r="AE662">
            <v>47.84</v>
          </cell>
          <cell r="AF662">
            <v>47.85</v>
          </cell>
          <cell r="AG662">
            <v>110</v>
          </cell>
          <cell r="AH662">
            <v>120</v>
          </cell>
          <cell r="AI662">
            <v>29.59</v>
          </cell>
          <cell r="AJ662">
            <v>39.453000000000003</v>
          </cell>
          <cell r="AK662">
            <v>261</v>
          </cell>
          <cell r="AL662">
            <v>535</v>
          </cell>
          <cell r="AM662">
            <v>3.2450000000000001</v>
          </cell>
          <cell r="AN662">
            <v>0.52980000000000005</v>
          </cell>
          <cell r="AO662">
            <v>0</v>
          </cell>
          <cell r="AP662">
            <v>5.9180000000000001</v>
          </cell>
          <cell r="AQ662">
            <v>16.931999999999999</v>
          </cell>
          <cell r="AR662">
            <v>35.46</v>
          </cell>
          <cell r="AS662">
            <v>35.480000000000004</v>
          </cell>
          <cell r="AT662">
            <v>33.56</v>
          </cell>
          <cell r="AU662">
            <v>33.58</v>
          </cell>
          <cell r="AV662">
            <v>0</v>
          </cell>
          <cell r="AW662">
            <v>0</v>
          </cell>
          <cell r="AX662">
            <v>47.844999999999999</v>
          </cell>
        </row>
        <row r="663">
          <cell r="A663">
            <v>42234</v>
          </cell>
          <cell r="B663">
            <v>38.325000000000003</v>
          </cell>
          <cell r="C663">
            <v>38.425000000000004</v>
          </cell>
          <cell r="D663">
            <v>51.825000000000003</v>
          </cell>
          <cell r="E663">
            <v>51.925000000000004</v>
          </cell>
          <cell r="F663">
            <v>163.55000000000001</v>
          </cell>
          <cell r="G663">
            <v>163.65</v>
          </cell>
          <cell r="H663">
            <v>183.8</v>
          </cell>
          <cell r="I663">
            <v>183.9</v>
          </cell>
          <cell r="J663">
            <v>9</v>
          </cell>
          <cell r="K663">
            <v>140.97999999999999</v>
          </cell>
          <cell r="L663">
            <v>141.08000000000001</v>
          </cell>
          <cell r="M663">
            <v>141.22999999999999</v>
          </cell>
          <cell r="N663">
            <v>141.33000000000001</v>
          </cell>
          <cell r="O663">
            <v>140.18</v>
          </cell>
          <cell r="P663">
            <v>140.28</v>
          </cell>
          <cell r="Q663">
            <v>0</v>
          </cell>
          <cell r="R663">
            <v>0</v>
          </cell>
          <cell r="S663">
            <v>149.88</v>
          </cell>
          <cell r="T663">
            <v>149.97999999999999</v>
          </cell>
          <cell r="U663">
            <v>35.15</v>
          </cell>
          <cell r="V663">
            <v>35.17</v>
          </cell>
          <cell r="W663">
            <v>35.15</v>
          </cell>
          <cell r="X663">
            <v>35.17</v>
          </cell>
          <cell r="Y663">
            <v>34.65</v>
          </cell>
          <cell r="Z663">
            <v>34.67</v>
          </cell>
          <cell r="AA663">
            <v>42.39</v>
          </cell>
          <cell r="AB663">
            <v>42.410000000000004</v>
          </cell>
          <cell r="AC663">
            <v>44.79</v>
          </cell>
          <cell r="AD663">
            <v>44.81</v>
          </cell>
          <cell r="AE663">
            <v>47.27</v>
          </cell>
          <cell r="AF663">
            <v>47.28</v>
          </cell>
          <cell r="AG663">
            <v>107.5</v>
          </cell>
          <cell r="AH663">
            <v>117.5</v>
          </cell>
          <cell r="AI663">
            <v>29.59</v>
          </cell>
          <cell r="AJ663">
            <v>39.453000000000003</v>
          </cell>
          <cell r="AK663">
            <v>261</v>
          </cell>
          <cell r="AL663">
            <v>535</v>
          </cell>
          <cell r="AM663">
            <v>3.2490000000000001</v>
          </cell>
          <cell r="AN663">
            <v>0.52929999999999999</v>
          </cell>
          <cell r="AO663">
            <v>0</v>
          </cell>
          <cell r="AP663">
            <v>5.9180000000000001</v>
          </cell>
          <cell r="AQ663">
            <v>16.931999999999999</v>
          </cell>
          <cell r="AR663">
            <v>34.76</v>
          </cell>
          <cell r="AS663">
            <v>34.78</v>
          </cell>
          <cell r="AT663">
            <v>32.86</v>
          </cell>
          <cell r="AU663">
            <v>32.880000000000003</v>
          </cell>
          <cell r="AV663">
            <v>0</v>
          </cell>
          <cell r="AW663">
            <v>0</v>
          </cell>
          <cell r="AX663">
            <v>47.275000000000006</v>
          </cell>
        </row>
        <row r="664">
          <cell r="A664">
            <v>42235</v>
          </cell>
          <cell r="B664">
            <v>37.825000000000003</v>
          </cell>
          <cell r="C664">
            <v>37.925000000000004</v>
          </cell>
          <cell r="D664">
            <v>51.7</v>
          </cell>
          <cell r="E664">
            <v>51.800000000000004</v>
          </cell>
          <cell r="F664">
            <v>154.13</v>
          </cell>
          <cell r="G664">
            <v>154.22999999999999</v>
          </cell>
          <cell r="H664">
            <v>174.38</v>
          </cell>
          <cell r="I664">
            <v>174.48</v>
          </cell>
          <cell r="J664">
            <v>9</v>
          </cell>
          <cell r="K664">
            <v>138.82</v>
          </cell>
          <cell r="L664">
            <v>138.92000000000002</v>
          </cell>
          <cell r="M664">
            <v>139.07</v>
          </cell>
          <cell r="N664">
            <v>139.17000000000002</v>
          </cell>
          <cell r="O664">
            <v>137.57</v>
          </cell>
          <cell r="P664">
            <v>137.67000000000002</v>
          </cell>
          <cell r="Q664">
            <v>0</v>
          </cell>
          <cell r="R664">
            <v>0</v>
          </cell>
          <cell r="S664">
            <v>145.82</v>
          </cell>
          <cell r="T664">
            <v>145.92000000000002</v>
          </cell>
          <cell r="U664">
            <v>34.24</v>
          </cell>
          <cell r="V664">
            <v>34.26</v>
          </cell>
          <cell r="W664">
            <v>34.24</v>
          </cell>
          <cell r="X664">
            <v>34.26</v>
          </cell>
          <cell r="Y664">
            <v>33.74</v>
          </cell>
          <cell r="Z664">
            <v>33.76</v>
          </cell>
          <cell r="AA664">
            <v>40.71</v>
          </cell>
          <cell r="AB664">
            <v>40.730000000000004</v>
          </cell>
          <cell r="AC664">
            <v>42.910000000000004</v>
          </cell>
          <cell r="AD664">
            <v>42.93</v>
          </cell>
          <cell r="AE664">
            <v>46.12</v>
          </cell>
          <cell r="AF664">
            <v>46.13</v>
          </cell>
          <cell r="AG664">
            <v>105</v>
          </cell>
          <cell r="AH664">
            <v>115</v>
          </cell>
          <cell r="AI664">
            <v>29.59</v>
          </cell>
          <cell r="AJ664">
            <v>39.453000000000003</v>
          </cell>
          <cell r="AK664">
            <v>261</v>
          </cell>
          <cell r="AL664">
            <v>535</v>
          </cell>
          <cell r="AM664">
            <v>3.254</v>
          </cell>
          <cell r="AN664">
            <v>0.53405000000000002</v>
          </cell>
          <cell r="AO664">
            <v>0</v>
          </cell>
          <cell r="AP664">
            <v>5.9180000000000001</v>
          </cell>
          <cell r="AQ664">
            <v>16.931999999999999</v>
          </cell>
          <cell r="AR664">
            <v>33.39</v>
          </cell>
          <cell r="AS664">
            <v>33.410000000000004</v>
          </cell>
          <cell r="AT664">
            <v>31.490000000000002</v>
          </cell>
          <cell r="AU664">
            <v>31.51</v>
          </cell>
          <cell r="AV664">
            <v>0</v>
          </cell>
          <cell r="AW664">
            <v>0</v>
          </cell>
          <cell r="AX664">
            <v>46.125</v>
          </cell>
        </row>
        <row r="665">
          <cell r="A665">
            <v>42236</v>
          </cell>
          <cell r="B665">
            <v>38.200000000000003</v>
          </cell>
          <cell r="C665">
            <v>38.300000000000004</v>
          </cell>
          <cell r="D665">
            <v>52.325000000000003</v>
          </cell>
          <cell r="E665">
            <v>52.425000000000004</v>
          </cell>
          <cell r="F665">
            <v>152.94</v>
          </cell>
          <cell r="G665">
            <v>153.04</v>
          </cell>
          <cell r="H665">
            <v>167.89000000000001</v>
          </cell>
          <cell r="I665">
            <v>167.99</v>
          </cell>
          <cell r="J665">
            <v>9</v>
          </cell>
          <cell r="K665">
            <v>137.13</v>
          </cell>
          <cell r="L665">
            <v>137.22999999999999</v>
          </cell>
          <cell r="M665">
            <v>137.38</v>
          </cell>
          <cell r="N665">
            <v>137.47999999999999</v>
          </cell>
          <cell r="O665">
            <v>136.63</v>
          </cell>
          <cell r="P665">
            <v>136.72999999999999</v>
          </cell>
          <cell r="Q665">
            <v>0</v>
          </cell>
          <cell r="R665">
            <v>0</v>
          </cell>
          <cell r="S665">
            <v>145.22999999999999</v>
          </cell>
          <cell r="T665">
            <v>145.33000000000001</v>
          </cell>
          <cell r="U665">
            <v>33.590000000000003</v>
          </cell>
          <cell r="V665">
            <v>33.61</v>
          </cell>
          <cell r="W665">
            <v>33.590000000000003</v>
          </cell>
          <cell r="X665">
            <v>33.61</v>
          </cell>
          <cell r="Y665">
            <v>33.090000000000003</v>
          </cell>
          <cell r="Z665">
            <v>33.11</v>
          </cell>
          <cell r="AA665">
            <v>40.800000000000004</v>
          </cell>
          <cell r="AB665">
            <v>40.82</v>
          </cell>
          <cell r="AC665">
            <v>43.050000000000004</v>
          </cell>
          <cell r="AD665">
            <v>43.07</v>
          </cell>
          <cell r="AE665">
            <v>45.730000000000004</v>
          </cell>
          <cell r="AF665">
            <v>45.75</v>
          </cell>
          <cell r="AG665">
            <v>105</v>
          </cell>
          <cell r="AH665">
            <v>115</v>
          </cell>
          <cell r="AI665">
            <v>29.59</v>
          </cell>
          <cell r="AJ665">
            <v>39.453000000000003</v>
          </cell>
          <cell r="AK665">
            <v>261</v>
          </cell>
          <cell r="AL665">
            <v>535</v>
          </cell>
          <cell r="AM665">
            <v>3.2650000000000001</v>
          </cell>
          <cell r="AN665">
            <v>0.53280000000000005</v>
          </cell>
          <cell r="AO665">
            <v>0</v>
          </cell>
          <cell r="AP665">
            <v>5.9180000000000001</v>
          </cell>
          <cell r="AQ665">
            <v>16.931999999999999</v>
          </cell>
          <cell r="AR665">
            <v>32.97</v>
          </cell>
          <cell r="AS665">
            <v>32.99</v>
          </cell>
          <cell r="AT665">
            <v>31.07</v>
          </cell>
          <cell r="AU665">
            <v>31.09</v>
          </cell>
          <cell r="AV665">
            <v>0</v>
          </cell>
          <cell r="AW665">
            <v>0</v>
          </cell>
          <cell r="AX665">
            <v>45.74</v>
          </cell>
        </row>
        <row r="666">
          <cell r="A666">
            <v>42237</v>
          </cell>
          <cell r="B666">
            <v>37.325000000000003</v>
          </cell>
          <cell r="C666">
            <v>37.425000000000004</v>
          </cell>
          <cell r="D666">
            <v>51.2</v>
          </cell>
          <cell r="E666">
            <v>51.300000000000004</v>
          </cell>
          <cell r="F666">
            <v>154.5</v>
          </cell>
          <cell r="G666">
            <v>154.6</v>
          </cell>
          <cell r="H666">
            <v>169.45000000000002</v>
          </cell>
          <cell r="I666">
            <v>169.55</v>
          </cell>
          <cell r="J666">
            <v>9</v>
          </cell>
          <cell r="K666">
            <v>134.43</v>
          </cell>
          <cell r="L666">
            <v>134.53</v>
          </cell>
          <cell r="M666">
            <v>134.68</v>
          </cell>
          <cell r="N666">
            <v>134.78</v>
          </cell>
          <cell r="O666">
            <v>133.68</v>
          </cell>
          <cell r="P666">
            <v>133.78</v>
          </cell>
          <cell r="Q666">
            <v>0</v>
          </cell>
          <cell r="R666">
            <v>0</v>
          </cell>
          <cell r="S666">
            <v>141.93</v>
          </cell>
          <cell r="T666">
            <v>142.03</v>
          </cell>
          <cell r="U666">
            <v>32.22</v>
          </cell>
          <cell r="V666">
            <v>32.24</v>
          </cell>
          <cell r="W666">
            <v>32.22</v>
          </cell>
          <cell r="X666">
            <v>32.24</v>
          </cell>
          <cell r="Y666">
            <v>31.720000000000002</v>
          </cell>
          <cell r="Z666">
            <v>31.740000000000002</v>
          </cell>
          <cell r="AA666">
            <v>40.050000000000004</v>
          </cell>
          <cell r="AB666">
            <v>40.07</v>
          </cell>
          <cell r="AC666">
            <v>42</v>
          </cell>
          <cell r="AD666">
            <v>42.02</v>
          </cell>
          <cell r="AE666">
            <v>44.050000000000004</v>
          </cell>
          <cell r="AF666">
            <v>44.07</v>
          </cell>
          <cell r="AG666">
            <v>105</v>
          </cell>
          <cell r="AH666">
            <v>115</v>
          </cell>
          <cell r="AI666">
            <v>29.59</v>
          </cell>
          <cell r="AJ666">
            <v>39.453000000000003</v>
          </cell>
          <cell r="AK666">
            <v>239</v>
          </cell>
          <cell r="AL666">
            <v>540</v>
          </cell>
          <cell r="AM666">
            <v>3.274</v>
          </cell>
          <cell r="AN666">
            <v>0.52980000000000005</v>
          </cell>
          <cell r="AO666">
            <v>0</v>
          </cell>
          <cell r="AP666">
            <v>5.5890000000000004</v>
          </cell>
          <cell r="AQ666">
            <v>16.931999999999999</v>
          </cell>
          <cell r="AR666">
            <v>31.78</v>
          </cell>
          <cell r="AS666">
            <v>31.8</v>
          </cell>
          <cell r="AT666">
            <v>29.88</v>
          </cell>
          <cell r="AU666">
            <v>29.900000000000002</v>
          </cell>
          <cell r="AV666">
            <v>0</v>
          </cell>
          <cell r="AW666">
            <v>0</v>
          </cell>
          <cell r="AX666">
            <v>44.06</v>
          </cell>
        </row>
        <row r="667">
          <cell r="A667">
            <v>42240</v>
          </cell>
          <cell r="B667">
            <v>35.825000000000003</v>
          </cell>
          <cell r="C667">
            <v>35.925000000000004</v>
          </cell>
          <cell r="D667">
            <v>48.7</v>
          </cell>
          <cell r="E667">
            <v>48.800000000000004</v>
          </cell>
          <cell r="F667">
            <v>144.04</v>
          </cell>
          <cell r="G667">
            <v>144.14000000000001</v>
          </cell>
          <cell r="H667">
            <v>158.99</v>
          </cell>
          <cell r="I667">
            <v>159.09</v>
          </cell>
          <cell r="J667">
            <v>9</v>
          </cell>
          <cell r="K667">
            <v>126.21000000000001</v>
          </cell>
          <cell r="L667">
            <v>126.31</v>
          </cell>
          <cell r="M667">
            <v>126.46000000000001</v>
          </cell>
          <cell r="N667">
            <v>126.56</v>
          </cell>
          <cell r="O667">
            <v>125.71000000000001</v>
          </cell>
          <cell r="P667">
            <v>125.81</v>
          </cell>
          <cell r="Q667">
            <v>0</v>
          </cell>
          <cell r="R667">
            <v>0</v>
          </cell>
          <cell r="S667">
            <v>134.01</v>
          </cell>
          <cell r="T667">
            <v>134.11000000000001</v>
          </cell>
          <cell r="U667">
            <v>29.09</v>
          </cell>
          <cell r="V667">
            <v>29.11</v>
          </cell>
          <cell r="W667">
            <v>29.09</v>
          </cell>
          <cell r="X667">
            <v>29.11</v>
          </cell>
          <cell r="Y667">
            <v>28.59</v>
          </cell>
          <cell r="Z667">
            <v>28.61</v>
          </cell>
          <cell r="AA667">
            <v>37.81</v>
          </cell>
          <cell r="AB667">
            <v>37.83</v>
          </cell>
          <cell r="AC667">
            <v>39.74</v>
          </cell>
          <cell r="AD667">
            <v>39.76</v>
          </cell>
          <cell r="AE667">
            <v>41.85</v>
          </cell>
          <cell r="AF667">
            <v>41.86</v>
          </cell>
          <cell r="AG667">
            <v>105</v>
          </cell>
          <cell r="AH667">
            <v>115</v>
          </cell>
          <cell r="AI667">
            <v>29.59</v>
          </cell>
          <cell r="AJ667">
            <v>39.453000000000003</v>
          </cell>
          <cell r="AK667">
            <v>239</v>
          </cell>
          <cell r="AL667">
            <v>540</v>
          </cell>
          <cell r="AM667">
            <v>3.2789999999999999</v>
          </cell>
          <cell r="AN667">
            <v>0.52454999999999996</v>
          </cell>
          <cell r="AO667">
            <v>0</v>
          </cell>
          <cell r="AP667">
            <v>5.5890000000000004</v>
          </cell>
          <cell r="AQ667">
            <v>16.931999999999999</v>
          </cell>
          <cell r="AR667">
            <v>28.75</v>
          </cell>
          <cell r="AS667">
            <v>28.77</v>
          </cell>
          <cell r="AT667">
            <v>26.85</v>
          </cell>
          <cell r="AU667">
            <v>26.87</v>
          </cell>
          <cell r="AV667">
            <v>0</v>
          </cell>
          <cell r="AW667">
            <v>0</v>
          </cell>
          <cell r="AX667">
            <v>41.855000000000004</v>
          </cell>
        </row>
        <row r="668">
          <cell r="A668">
            <v>42241</v>
          </cell>
          <cell r="B668">
            <v>36.075000000000003</v>
          </cell>
          <cell r="C668">
            <v>36.175000000000004</v>
          </cell>
          <cell r="D668">
            <v>48.95</v>
          </cell>
          <cell r="E668">
            <v>49.050000000000004</v>
          </cell>
          <cell r="F668">
            <v>138.68</v>
          </cell>
          <cell r="G668">
            <v>138.78</v>
          </cell>
          <cell r="H668">
            <v>151.18</v>
          </cell>
          <cell r="I668">
            <v>151.28</v>
          </cell>
          <cell r="J668">
            <v>9</v>
          </cell>
          <cell r="K668">
            <v>126.56</v>
          </cell>
          <cell r="L668">
            <v>126.66</v>
          </cell>
          <cell r="M668">
            <v>126.81</v>
          </cell>
          <cell r="N668">
            <v>126.91</v>
          </cell>
          <cell r="O668">
            <v>125.06</v>
          </cell>
          <cell r="P668">
            <v>125.16</v>
          </cell>
          <cell r="Q668">
            <v>0</v>
          </cell>
          <cell r="R668">
            <v>0</v>
          </cell>
          <cell r="S668">
            <v>134.96</v>
          </cell>
          <cell r="T668">
            <v>135.06</v>
          </cell>
          <cell r="U668">
            <v>30.16</v>
          </cell>
          <cell r="V668">
            <v>30.18</v>
          </cell>
          <cell r="W668">
            <v>30.16</v>
          </cell>
          <cell r="X668">
            <v>30.18</v>
          </cell>
          <cell r="Y668">
            <v>29.66</v>
          </cell>
          <cell r="Z668">
            <v>29.68</v>
          </cell>
          <cell r="AA668">
            <v>39.08</v>
          </cell>
          <cell r="AB668">
            <v>39.1</v>
          </cell>
          <cell r="AC668">
            <v>40.78</v>
          </cell>
          <cell r="AD668">
            <v>40.800000000000004</v>
          </cell>
          <cell r="AE668">
            <v>42.02</v>
          </cell>
          <cell r="AF668">
            <v>42.04</v>
          </cell>
          <cell r="AG668">
            <v>95</v>
          </cell>
          <cell r="AH668">
            <v>112.5</v>
          </cell>
          <cell r="AI668">
            <v>29.59</v>
          </cell>
          <cell r="AJ668">
            <v>39.453000000000003</v>
          </cell>
          <cell r="AK668">
            <v>239</v>
          </cell>
          <cell r="AL668">
            <v>540</v>
          </cell>
          <cell r="AM668">
            <v>3.2810000000000001</v>
          </cell>
          <cell r="AN668">
            <v>0.52280000000000004</v>
          </cell>
          <cell r="AO668">
            <v>0</v>
          </cell>
          <cell r="AP668">
            <v>5.5890000000000004</v>
          </cell>
          <cell r="AQ668">
            <v>16.931999999999999</v>
          </cell>
          <cell r="AR668">
            <v>29.810000000000002</v>
          </cell>
          <cell r="AS668">
            <v>29.830000000000002</v>
          </cell>
          <cell r="AT668">
            <v>27.91</v>
          </cell>
          <cell r="AU668">
            <v>27.93</v>
          </cell>
          <cell r="AV668">
            <v>0</v>
          </cell>
          <cell r="AW668">
            <v>0</v>
          </cell>
          <cell r="AX668">
            <v>42.03</v>
          </cell>
        </row>
        <row r="669">
          <cell r="A669">
            <v>42242</v>
          </cell>
          <cell r="B669">
            <v>34.450000000000003</v>
          </cell>
          <cell r="C669">
            <v>34.550000000000004</v>
          </cell>
          <cell r="D669">
            <v>47.95</v>
          </cell>
          <cell r="E669">
            <v>48.050000000000004</v>
          </cell>
          <cell r="F669">
            <v>131.25</v>
          </cell>
          <cell r="G669">
            <v>131.35</v>
          </cell>
          <cell r="H669">
            <v>143.75</v>
          </cell>
          <cell r="I669">
            <v>143.85</v>
          </cell>
          <cell r="J669">
            <v>9</v>
          </cell>
          <cell r="K669">
            <v>126.7</v>
          </cell>
          <cell r="L669">
            <v>126.8</v>
          </cell>
          <cell r="M669">
            <v>126.95</v>
          </cell>
          <cell r="N669">
            <v>127.05</v>
          </cell>
          <cell r="O669">
            <v>125.7</v>
          </cell>
          <cell r="P669">
            <v>125.8</v>
          </cell>
          <cell r="Q669">
            <v>0</v>
          </cell>
          <cell r="R669">
            <v>0</v>
          </cell>
          <cell r="S669">
            <v>134.69999999999999</v>
          </cell>
          <cell r="T669">
            <v>134.80000000000001</v>
          </cell>
          <cell r="U669">
            <v>29.990000000000002</v>
          </cell>
          <cell r="V669">
            <v>30.01</v>
          </cell>
          <cell r="W669">
            <v>29.990000000000002</v>
          </cell>
          <cell r="X669">
            <v>30.01</v>
          </cell>
          <cell r="Y669">
            <v>29.490000000000002</v>
          </cell>
          <cell r="Z669">
            <v>29.51</v>
          </cell>
          <cell r="AA669">
            <v>38.840000000000003</v>
          </cell>
          <cell r="AB669">
            <v>38.86</v>
          </cell>
          <cell r="AC669">
            <v>40.619999999999997</v>
          </cell>
          <cell r="AD669">
            <v>40.64</v>
          </cell>
          <cell r="AE669">
            <v>42.050000000000004</v>
          </cell>
          <cell r="AF669">
            <v>42.06</v>
          </cell>
          <cell r="AG669">
            <v>90</v>
          </cell>
          <cell r="AH669">
            <v>112.5</v>
          </cell>
          <cell r="AI669">
            <v>29.59</v>
          </cell>
          <cell r="AJ669">
            <v>39.453000000000003</v>
          </cell>
          <cell r="AK669">
            <v>239</v>
          </cell>
          <cell r="AL669">
            <v>540</v>
          </cell>
          <cell r="AM669">
            <v>3.3050000000000002</v>
          </cell>
          <cell r="AN669">
            <v>0.52849999999999997</v>
          </cell>
          <cell r="AO669">
            <v>0</v>
          </cell>
          <cell r="AP669">
            <v>5.5890000000000004</v>
          </cell>
          <cell r="AQ669">
            <v>16.931999999999999</v>
          </cell>
          <cell r="AR669">
            <v>29.77</v>
          </cell>
          <cell r="AS669">
            <v>29.79</v>
          </cell>
          <cell r="AT669">
            <v>27.87</v>
          </cell>
          <cell r="AU669">
            <v>27.89</v>
          </cell>
          <cell r="AV669">
            <v>0</v>
          </cell>
          <cell r="AW669">
            <v>0</v>
          </cell>
          <cell r="AX669">
            <v>42.055000000000007</v>
          </cell>
        </row>
        <row r="670">
          <cell r="A670">
            <v>42243</v>
          </cell>
          <cell r="B670">
            <v>36.825000000000003</v>
          </cell>
          <cell r="C670">
            <v>36.925000000000004</v>
          </cell>
          <cell r="D670">
            <v>50.95</v>
          </cell>
          <cell r="E670">
            <v>51.050000000000004</v>
          </cell>
          <cell r="F670">
            <v>133.89000000000001</v>
          </cell>
          <cell r="G670">
            <v>133.99</v>
          </cell>
          <cell r="H670">
            <v>146.39000000000001</v>
          </cell>
          <cell r="I670">
            <v>146.49</v>
          </cell>
          <cell r="J670">
            <v>9</v>
          </cell>
          <cell r="K670">
            <v>135.97</v>
          </cell>
          <cell r="L670">
            <v>136.07</v>
          </cell>
          <cell r="M670">
            <v>136.22</v>
          </cell>
          <cell r="N670">
            <v>136.32</v>
          </cell>
          <cell r="O670">
            <v>134.97</v>
          </cell>
          <cell r="P670">
            <v>135.07</v>
          </cell>
          <cell r="Q670">
            <v>0</v>
          </cell>
          <cell r="R670">
            <v>0</v>
          </cell>
          <cell r="S670">
            <v>144.12</v>
          </cell>
          <cell r="T670">
            <v>144.22</v>
          </cell>
          <cell r="U670">
            <v>33.840000000000003</v>
          </cell>
          <cell r="V670">
            <v>33.86</v>
          </cell>
          <cell r="W670">
            <v>33.840000000000003</v>
          </cell>
          <cell r="X670">
            <v>33.86</v>
          </cell>
          <cell r="Y670">
            <v>33.340000000000003</v>
          </cell>
          <cell r="Z670">
            <v>33.36</v>
          </cell>
          <cell r="AA670">
            <v>41.96</v>
          </cell>
          <cell r="AB670">
            <v>41.980000000000004</v>
          </cell>
          <cell r="AC670">
            <v>43.660000000000004</v>
          </cell>
          <cell r="AD670">
            <v>43.68</v>
          </cell>
          <cell r="AE670">
            <v>44.730000000000004</v>
          </cell>
          <cell r="AF670">
            <v>44.74</v>
          </cell>
          <cell r="AG670">
            <v>90</v>
          </cell>
          <cell r="AH670">
            <v>112.5</v>
          </cell>
          <cell r="AI670">
            <v>29.59</v>
          </cell>
          <cell r="AJ670">
            <v>39.453000000000003</v>
          </cell>
          <cell r="AK670">
            <v>239</v>
          </cell>
          <cell r="AL670">
            <v>540</v>
          </cell>
          <cell r="AM670">
            <v>3.2810000000000001</v>
          </cell>
          <cell r="AN670">
            <v>0.53500000000000003</v>
          </cell>
          <cell r="AO670">
            <v>0</v>
          </cell>
          <cell r="AP670">
            <v>5.5890000000000004</v>
          </cell>
          <cell r="AQ670">
            <v>16.931999999999999</v>
          </cell>
          <cell r="AR670">
            <v>34.04</v>
          </cell>
          <cell r="AS670">
            <v>34.06</v>
          </cell>
          <cell r="AT670">
            <v>32.14</v>
          </cell>
          <cell r="AU670">
            <v>32.160000000000004</v>
          </cell>
          <cell r="AV670">
            <v>0</v>
          </cell>
          <cell r="AW670">
            <v>0</v>
          </cell>
          <cell r="AX670">
            <v>44.734999999999999</v>
          </cell>
        </row>
        <row r="671">
          <cell r="A671">
            <v>42244</v>
          </cell>
          <cell r="B671">
            <v>40.950000000000003</v>
          </cell>
          <cell r="C671">
            <v>41.050000000000004</v>
          </cell>
          <cell r="D671">
            <v>53.825000000000003</v>
          </cell>
          <cell r="E671">
            <v>53.925000000000004</v>
          </cell>
          <cell r="F671">
            <v>144.29</v>
          </cell>
          <cell r="G671">
            <v>144.39000000000001</v>
          </cell>
          <cell r="H671">
            <v>156.04</v>
          </cell>
          <cell r="I671">
            <v>156.14000000000001</v>
          </cell>
          <cell r="J671">
            <v>9</v>
          </cell>
          <cell r="K671">
            <v>145.11000000000001</v>
          </cell>
          <cell r="L671">
            <v>145.21</v>
          </cell>
          <cell r="M671">
            <v>145.36000000000001</v>
          </cell>
          <cell r="N671">
            <v>145.46</v>
          </cell>
          <cell r="O671">
            <v>142.94</v>
          </cell>
          <cell r="P671">
            <v>143.04</v>
          </cell>
          <cell r="Q671">
            <v>0</v>
          </cell>
          <cell r="R671">
            <v>0</v>
          </cell>
          <cell r="S671">
            <v>150.44</v>
          </cell>
          <cell r="T671">
            <v>150.54</v>
          </cell>
          <cell r="U671">
            <v>37.590000000000003</v>
          </cell>
          <cell r="V671">
            <v>37.61</v>
          </cell>
          <cell r="W671">
            <v>37.590000000000003</v>
          </cell>
          <cell r="X671">
            <v>37.61</v>
          </cell>
          <cell r="Y671">
            <v>37.090000000000003</v>
          </cell>
          <cell r="Z671">
            <v>37.11</v>
          </cell>
          <cell r="AA671">
            <v>45.33</v>
          </cell>
          <cell r="AB671">
            <v>45.35</v>
          </cell>
          <cell r="AC671">
            <v>47.13</v>
          </cell>
          <cell r="AD671">
            <v>47.15</v>
          </cell>
          <cell r="AE671">
            <v>48.26</v>
          </cell>
          <cell r="AF671">
            <v>48.28</v>
          </cell>
          <cell r="AG671">
            <v>90</v>
          </cell>
          <cell r="AH671">
            <v>112.5</v>
          </cell>
          <cell r="AI671">
            <v>29.260999999999999</v>
          </cell>
          <cell r="AJ671">
            <v>39.453000000000003</v>
          </cell>
          <cell r="AK671">
            <v>204</v>
          </cell>
          <cell r="AL671">
            <v>500</v>
          </cell>
          <cell r="AM671">
            <v>3.2549999999999999</v>
          </cell>
          <cell r="AN671">
            <v>0.53425</v>
          </cell>
          <cell r="AO671">
            <v>0</v>
          </cell>
          <cell r="AP671">
            <v>5.5890000000000004</v>
          </cell>
          <cell r="AQ671">
            <v>16.931999999999999</v>
          </cell>
          <cell r="AR671">
            <v>37.450000000000003</v>
          </cell>
          <cell r="AS671">
            <v>37.47</v>
          </cell>
          <cell r="AT671">
            <v>35.550000000000004</v>
          </cell>
          <cell r="AU671">
            <v>35.57</v>
          </cell>
          <cell r="AV671">
            <v>0</v>
          </cell>
          <cell r="AW671">
            <v>0</v>
          </cell>
          <cell r="AX671">
            <v>48.269999999999996</v>
          </cell>
        </row>
        <row r="672">
          <cell r="A672">
            <v>42247</v>
          </cell>
          <cell r="B672">
            <v>44.45</v>
          </cell>
          <cell r="C672">
            <v>44.550000000000004</v>
          </cell>
          <cell r="D672">
            <v>56.95</v>
          </cell>
          <cell r="E672">
            <v>57.050000000000004</v>
          </cell>
          <cell r="F672">
            <v>131.25</v>
          </cell>
          <cell r="G672">
            <v>131.35</v>
          </cell>
          <cell r="H672">
            <v>143.75</v>
          </cell>
          <cell r="I672">
            <v>143.85</v>
          </cell>
          <cell r="J672">
            <v>9</v>
          </cell>
          <cell r="K672">
            <v>153.04</v>
          </cell>
          <cell r="L672">
            <v>153.14000000000001</v>
          </cell>
          <cell r="M672">
            <v>153.29</v>
          </cell>
          <cell r="N672">
            <v>153.39000000000001</v>
          </cell>
          <cell r="O672">
            <v>147.34</v>
          </cell>
          <cell r="P672">
            <v>147.44</v>
          </cell>
          <cell r="Q672">
            <v>0</v>
          </cell>
          <cell r="R672">
            <v>0</v>
          </cell>
          <cell r="S672">
            <v>162.44</v>
          </cell>
          <cell r="T672">
            <v>162.54</v>
          </cell>
          <cell r="U672">
            <v>40.69</v>
          </cell>
          <cell r="V672">
            <v>40.71</v>
          </cell>
          <cell r="W672">
            <v>40.69</v>
          </cell>
          <cell r="X672">
            <v>40.71</v>
          </cell>
          <cell r="Y672">
            <v>40.19</v>
          </cell>
          <cell r="Z672">
            <v>40.21</v>
          </cell>
          <cell r="AA672">
            <v>48.65</v>
          </cell>
          <cell r="AB672">
            <v>48.67</v>
          </cell>
          <cell r="AC672">
            <v>50.65</v>
          </cell>
          <cell r="AD672">
            <v>50.67</v>
          </cell>
          <cell r="AE672">
            <v>48.26</v>
          </cell>
          <cell r="AF672">
            <v>48.28</v>
          </cell>
          <cell r="AG672">
            <v>90</v>
          </cell>
          <cell r="AH672">
            <v>112.5</v>
          </cell>
          <cell r="AI672">
            <v>29.260999999999999</v>
          </cell>
          <cell r="AJ672">
            <v>39.453000000000003</v>
          </cell>
          <cell r="AK672">
            <v>204</v>
          </cell>
          <cell r="AL672">
            <v>500</v>
          </cell>
          <cell r="AM672">
            <v>3.2370000000000001</v>
          </cell>
          <cell r="AN672">
            <v>0.53425</v>
          </cell>
          <cell r="AO672">
            <v>0</v>
          </cell>
          <cell r="AP672">
            <v>5.5890000000000004</v>
          </cell>
          <cell r="AQ672">
            <v>16.931999999999999</v>
          </cell>
          <cell r="AR672">
            <v>40.53</v>
          </cell>
          <cell r="AS672">
            <v>40.550000000000004</v>
          </cell>
          <cell r="AT672">
            <v>38.630000000000003</v>
          </cell>
          <cell r="AU672">
            <v>38.65</v>
          </cell>
          <cell r="AV672">
            <v>0</v>
          </cell>
          <cell r="AW672">
            <v>0</v>
          </cell>
          <cell r="AX672">
            <v>48.269999999999996</v>
          </cell>
        </row>
        <row r="673">
          <cell r="A673">
            <v>42248</v>
          </cell>
          <cell r="B673">
            <v>41.95</v>
          </cell>
          <cell r="C673">
            <v>42.050000000000004</v>
          </cell>
          <cell r="D673">
            <v>54.95</v>
          </cell>
          <cell r="E673">
            <v>55.050000000000004</v>
          </cell>
          <cell r="F673">
            <v>133.89000000000001</v>
          </cell>
          <cell r="G673">
            <v>133.99</v>
          </cell>
          <cell r="H673">
            <v>146.39000000000001</v>
          </cell>
          <cell r="I673">
            <v>146.49</v>
          </cell>
          <cell r="J673">
            <v>9</v>
          </cell>
          <cell r="K673">
            <v>143.70000000000002</v>
          </cell>
          <cell r="L673">
            <v>143.80000000000001</v>
          </cell>
          <cell r="M673">
            <v>143.95000000000002</v>
          </cell>
          <cell r="N673">
            <v>144.05000000000001</v>
          </cell>
          <cell r="O673">
            <v>138.20000000000002</v>
          </cell>
          <cell r="P673">
            <v>138.30000000000001</v>
          </cell>
          <cell r="Q673">
            <v>0</v>
          </cell>
          <cell r="R673">
            <v>0</v>
          </cell>
          <cell r="S673">
            <v>151</v>
          </cell>
          <cell r="T673">
            <v>151.1</v>
          </cell>
          <cell r="U673">
            <v>37.090000000000003</v>
          </cell>
          <cell r="V673">
            <v>37.11</v>
          </cell>
          <cell r="W673">
            <v>37.090000000000003</v>
          </cell>
          <cell r="X673">
            <v>37.11</v>
          </cell>
          <cell r="Y673">
            <v>36.590000000000003</v>
          </cell>
          <cell r="Z673">
            <v>36.61</v>
          </cell>
          <cell r="AA673">
            <v>45.24</v>
          </cell>
          <cell r="AB673">
            <v>45.26</v>
          </cell>
          <cell r="AC673">
            <v>47.44</v>
          </cell>
          <cell r="AD673">
            <v>47.46</v>
          </cell>
          <cell r="AE673">
            <v>48.96</v>
          </cell>
          <cell r="AF673">
            <v>48.980000000000004</v>
          </cell>
          <cell r="AG673">
            <v>90</v>
          </cell>
          <cell r="AH673">
            <v>115</v>
          </cell>
          <cell r="AI673">
            <v>29.260999999999999</v>
          </cell>
          <cell r="AJ673">
            <v>39.453000000000003</v>
          </cell>
          <cell r="AK673">
            <v>204</v>
          </cell>
          <cell r="AL673">
            <v>500</v>
          </cell>
          <cell r="AM673">
            <v>3.2469999999999999</v>
          </cell>
          <cell r="AN673">
            <v>0.54274999999999995</v>
          </cell>
          <cell r="AO673">
            <v>0</v>
          </cell>
          <cell r="AP673">
            <v>5.5890000000000004</v>
          </cell>
          <cell r="AQ673">
            <v>16.931999999999999</v>
          </cell>
          <cell r="AR673">
            <v>36.01</v>
          </cell>
          <cell r="AS673">
            <v>36.03</v>
          </cell>
          <cell r="AT673">
            <v>34.11</v>
          </cell>
          <cell r="AU673">
            <v>34.130000000000003</v>
          </cell>
          <cell r="AV673">
            <v>0</v>
          </cell>
          <cell r="AW673">
            <v>0</v>
          </cell>
          <cell r="AX673">
            <v>48.97</v>
          </cell>
        </row>
        <row r="674">
          <cell r="A674">
            <v>42249</v>
          </cell>
          <cell r="B674">
            <v>43.2</v>
          </cell>
          <cell r="C674">
            <v>43.300000000000004</v>
          </cell>
          <cell r="D674">
            <v>55.325000000000003</v>
          </cell>
          <cell r="E674">
            <v>55.425000000000004</v>
          </cell>
          <cell r="F674">
            <v>144.29</v>
          </cell>
          <cell r="G674">
            <v>144.39000000000001</v>
          </cell>
          <cell r="H674">
            <v>156.04</v>
          </cell>
          <cell r="I674">
            <v>156.14000000000001</v>
          </cell>
          <cell r="J674">
            <v>9</v>
          </cell>
          <cell r="K674">
            <v>147.05000000000001</v>
          </cell>
          <cell r="L674">
            <v>147.15</v>
          </cell>
          <cell r="M674">
            <v>147.55000000000001</v>
          </cell>
          <cell r="N674">
            <v>147.65</v>
          </cell>
          <cell r="O674">
            <v>146</v>
          </cell>
          <cell r="P674">
            <v>146.1</v>
          </cell>
          <cell r="Q674">
            <v>0</v>
          </cell>
          <cell r="R674">
            <v>0</v>
          </cell>
          <cell r="S674">
            <v>153.25</v>
          </cell>
          <cell r="T674">
            <v>153.35</v>
          </cell>
          <cell r="U674">
            <v>37.730000000000004</v>
          </cell>
          <cell r="V674">
            <v>37.75</v>
          </cell>
          <cell r="W674">
            <v>37.730000000000004</v>
          </cell>
          <cell r="X674">
            <v>37.75</v>
          </cell>
          <cell r="Y674">
            <v>37.230000000000004</v>
          </cell>
          <cell r="Z674">
            <v>37.25</v>
          </cell>
          <cell r="AA674">
            <v>45.99</v>
          </cell>
          <cell r="AB674">
            <v>46.01</v>
          </cell>
          <cell r="AC674">
            <v>48.34</v>
          </cell>
          <cell r="AD674">
            <v>48.36</v>
          </cell>
          <cell r="AE674">
            <v>47.38</v>
          </cell>
          <cell r="AF674">
            <v>47.39</v>
          </cell>
          <cell r="AG674">
            <v>80</v>
          </cell>
          <cell r="AH674">
            <v>115</v>
          </cell>
          <cell r="AI674">
            <v>29.260999999999999</v>
          </cell>
          <cell r="AJ674">
            <v>39.453000000000003</v>
          </cell>
          <cell r="AK674">
            <v>204</v>
          </cell>
          <cell r="AL674">
            <v>500</v>
          </cell>
          <cell r="AM674">
            <v>3.2549999999999999</v>
          </cell>
          <cell r="AN674">
            <v>0.53925000000000001</v>
          </cell>
          <cell r="AO674">
            <v>0</v>
          </cell>
          <cell r="AP674">
            <v>5.5890000000000004</v>
          </cell>
          <cell r="AQ674">
            <v>16.931999999999999</v>
          </cell>
          <cell r="AR674">
            <v>36.82</v>
          </cell>
          <cell r="AS674">
            <v>36.840000000000003</v>
          </cell>
          <cell r="AT674">
            <v>34.92</v>
          </cell>
          <cell r="AU674">
            <v>34.94</v>
          </cell>
          <cell r="AV674">
            <v>0</v>
          </cell>
          <cell r="AW674">
            <v>0</v>
          </cell>
          <cell r="AX674">
            <v>47.385000000000005</v>
          </cell>
        </row>
        <row r="675">
          <cell r="A675">
            <v>42250</v>
          </cell>
          <cell r="B675">
            <v>44.075000000000003</v>
          </cell>
          <cell r="C675">
            <v>44.175000000000004</v>
          </cell>
          <cell r="D675">
            <v>56.45</v>
          </cell>
          <cell r="E675">
            <v>56.550000000000004</v>
          </cell>
          <cell r="F675">
            <v>152.25</v>
          </cell>
          <cell r="G675">
            <v>152.35</v>
          </cell>
          <cell r="H675">
            <v>165</v>
          </cell>
          <cell r="I675">
            <v>165.1</v>
          </cell>
          <cell r="J675">
            <v>9</v>
          </cell>
          <cell r="K675">
            <v>147.20000000000002</v>
          </cell>
          <cell r="L675">
            <v>147.30000000000001</v>
          </cell>
          <cell r="M675">
            <v>147.70000000000002</v>
          </cell>
          <cell r="N675">
            <v>147.80000000000001</v>
          </cell>
          <cell r="O675">
            <v>145.95000000000002</v>
          </cell>
          <cell r="P675">
            <v>146.05000000000001</v>
          </cell>
          <cell r="Q675">
            <v>0</v>
          </cell>
          <cell r="R675">
            <v>0</v>
          </cell>
          <cell r="S675">
            <v>154.80000000000001</v>
          </cell>
          <cell r="T675">
            <v>154.9</v>
          </cell>
          <cell r="U675">
            <v>37.880000000000003</v>
          </cell>
          <cell r="V675">
            <v>37.9</v>
          </cell>
          <cell r="W675">
            <v>37.880000000000003</v>
          </cell>
          <cell r="X675">
            <v>37.9</v>
          </cell>
          <cell r="Y675">
            <v>37.380000000000003</v>
          </cell>
          <cell r="Z675">
            <v>37.4</v>
          </cell>
          <cell r="AA675">
            <v>46.81</v>
          </cell>
          <cell r="AB675">
            <v>46.83</v>
          </cell>
          <cell r="AC675">
            <v>48.86</v>
          </cell>
          <cell r="AD675">
            <v>48.88</v>
          </cell>
          <cell r="AE675">
            <v>50.42</v>
          </cell>
          <cell r="AF675">
            <v>50.44</v>
          </cell>
          <cell r="AG675">
            <v>75</v>
          </cell>
          <cell r="AH675">
            <v>117.5</v>
          </cell>
          <cell r="AI675">
            <v>29.260999999999999</v>
          </cell>
          <cell r="AJ675">
            <v>39.453000000000003</v>
          </cell>
          <cell r="AK675">
            <v>204</v>
          </cell>
          <cell r="AL675">
            <v>500</v>
          </cell>
          <cell r="AM675">
            <v>3.2309999999999999</v>
          </cell>
          <cell r="AN675">
            <v>0.53900000000000003</v>
          </cell>
          <cell r="AO675">
            <v>0</v>
          </cell>
          <cell r="AP675">
            <v>5.5890000000000004</v>
          </cell>
          <cell r="AQ675">
            <v>16.931999999999999</v>
          </cell>
          <cell r="AR675">
            <v>37.07</v>
          </cell>
          <cell r="AS675">
            <v>37.090000000000003</v>
          </cell>
          <cell r="AT675">
            <v>35.17</v>
          </cell>
          <cell r="AU675">
            <v>35.19</v>
          </cell>
          <cell r="AV675">
            <v>0</v>
          </cell>
          <cell r="AW675">
            <v>0</v>
          </cell>
          <cell r="AX675">
            <v>50.43</v>
          </cell>
        </row>
        <row r="676">
          <cell r="A676">
            <v>42251</v>
          </cell>
          <cell r="B676">
            <v>43.2</v>
          </cell>
          <cell r="C676">
            <v>43.300000000000004</v>
          </cell>
          <cell r="D676">
            <v>55.95</v>
          </cell>
          <cell r="E676">
            <v>56.050000000000004</v>
          </cell>
          <cell r="F676">
            <v>141.82</v>
          </cell>
          <cell r="G676">
            <v>141.92000000000002</v>
          </cell>
          <cell r="H676">
            <v>160.07</v>
          </cell>
          <cell r="I676">
            <v>160.17000000000002</v>
          </cell>
          <cell r="J676">
            <v>9</v>
          </cell>
          <cell r="K676">
            <v>145.21</v>
          </cell>
          <cell r="L676">
            <v>145.31</v>
          </cell>
          <cell r="M676">
            <v>145.71</v>
          </cell>
          <cell r="N676">
            <v>145.81</v>
          </cell>
          <cell r="O676">
            <v>143.96</v>
          </cell>
          <cell r="P676">
            <v>144.06</v>
          </cell>
          <cell r="Q676">
            <v>0</v>
          </cell>
          <cell r="R676">
            <v>0</v>
          </cell>
          <cell r="S676">
            <v>151.96</v>
          </cell>
          <cell r="T676">
            <v>152.06</v>
          </cell>
          <cell r="U676">
            <v>36.74</v>
          </cell>
          <cell r="V676">
            <v>36.76</v>
          </cell>
          <cell r="W676">
            <v>36.74</v>
          </cell>
          <cell r="X676">
            <v>36.76</v>
          </cell>
          <cell r="Y676">
            <v>36.24</v>
          </cell>
          <cell r="Z676">
            <v>36.26</v>
          </cell>
          <cell r="AA676">
            <v>45.95</v>
          </cell>
          <cell r="AB676">
            <v>45.97</v>
          </cell>
          <cell r="AC676">
            <v>47.9</v>
          </cell>
          <cell r="AD676">
            <v>47.92</v>
          </cell>
          <cell r="AE676">
            <v>48.69</v>
          </cell>
          <cell r="AF676">
            <v>48.7</v>
          </cell>
          <cell r="AG676">
            <v>75</v>
          </cell>
          <cell r="AH676">
            <v>117.5</v>
          </cell>
          <cell r="AI676">
            <v>29.260999999999999</v>
          </cell>
          <cell r="AJ676">
            <v>39.453000000000003</v>
          </cell>
          <cell r="AK676">
            <v>253</v>
          </cell>
          <cell r="AL676">
            <v>525</v>
          </cell>
          <cell r="AM676">
            <v>3.2149999999999999</v>
          </cell>
          <cell r="AN676">
            <v>0.53749999999999998</v>
          </cell>
          <cell r="AO676">
            <v>0</v>
          </cell>
          <cell r="AP676">
            <v>5.5890000000000004</v>
          </cell>
          <cell r="AQ676">
            <v>16.931999999999999</v>
          </cell>
          <cell r="AR676">
            <v>36.15</v>
          </cell>
          <cell r="AS676">
            <v>36.17</v>
          </cell>
          <cell r="AT676">
            <v>34.25</v>
          </cell>
          <cell r="AU676">
            <v>34.270000000000003</v>
          </cell>
          <cell r="AV676">
            <v>0</v>
          </cell>
          <cell r="AW676">
            <v>0</v>
          </cell>
          <cell r="AX676">
            <v>48.695</v>
          </cell>
        </row>
        <row r="677">
          <cell r="A677">
            <v>42255</v>
          </cell>
          <cell r="B677">
            <v>43.45</v>
          </cell>
          <cell r="C677">
            <v>43.550000000000004</v>
          </cell>
          <cell r="D677">
            <v>56.2</v>
          </cell>
          <cell r="E677">
            <v>56.300000000000004</v>
          </cell>
          <cell r="F677">
            <v>138.06</v>
          </cell>
          <cell r="G677">
            <v>138.16</v>
          </cell>
          <cell r="H677">
            <v>160.06</v>
          </cell>
          <cell r="I677">
            <v>160.16</v>
          </cell>
          <cell r="J677">
            <v>11.5</v>
          </cell>
          <cell r="K677">
            <v>144.91</v>
          </cell>
          <cell r="L677">
            <v>145.01</v>
          </cell>
          <cell r="M677">
            <v>145.41</v>
          </cell>
          <cell r="N677">
            <v>145.51</v>
          </cell>
          <cell r="O677">
            <v>142.66</v>
          </cell>
          <cell r="P677">
            <v>142.76</v>
          </cell>
          <cell r="Q677">
            <v>0</v>
          </cell>
          <cell r="R677">
            <v>0</v>
          </cell>
          <cell r="S677">
            <v>152.11000000000001</v>
          </cell>
          <cell r="T677">
            <v>152.21</v>
          </cell>
          <cell r="U677">
            <v>35.590000000000003</v>
          </cell>
          <cell r="V677">
            <v>35.61</v>
          </cell>
          <cell r="W677">
            <v>35.590000000000003</v>
          </cell>
          <cell r="X677">
            <v>35.61</v>
          </cell>
          <cell r="Y677">
            <v>35.090000000000003</v>
          </cell>
          <cell r="Z677">
            <v>35.11</v>
          </cell>
          <cell r="AA677">
            <v>45.69</v>
          </cell>
          <cell r="AB677">
            <v>45.71</v>
          </cell>
          <cell r="AC677">
            <v>47.44</v>
          </cell>
          <cell r="AD677">
            <v>47.46</v>
          </cell>
          <cell r="AE677">
            <v>49</v>
          </cell>
          <cell r="AF677">
            <v>49.02</v>
          </cell>
          <cell r="AG677">
            <v>75</v>
          </cell>
          <cell r="AH677">
            <v>117.5</v>
          </cell>
          <cell r="AI677">
            <v>29.260999999999999</v>
          </cell>
          <cell r="AJ677">
            <v>39.453000000000003</v>
          </cell>
          <cell r="AK677">
            <v>253</v>
          </cell>
          <cell r="AL677">
            <v>525</v>
          </cell>
          <cell r="AM677">
            <v>3.226</v>
          </cell>
          <cell r="AN677">
            <v>0.54174999999999995</v>
          </cell>
          <cell r="AO677">
            <v>0</v>
          </cell>
          <cell r="AP677">
            <v>5.5890000000000004</v>
          </cell>
          <cell r="AQ677">
            <v>16.931999999999999</v>
          </cell>
          <cell r="AR677">
            <v>35.07</v>
          </cell>
          <cell r="AS677">
            <v>35.090000000000003</v>
          </cell>
          <cell r="AT677">
            <v>33.17</v>
          </cell>
          <cell r="AU677">
            <v>33.19</v>
          </cell>
          <cell r="AV677">
            <v>0</v>
          </cell>
          <cell r="AW677">
            <v>0</v>
          </cell>
          <cell r="AX677">
            <v>49.010000000000005</v>
          </cell>
        </row>
        <row r="678">
          <cell r="A678">
            <v>42256</v>
          </cell>
          <cell r="B678">
            <v>43.2</v>
          </cell>
          <cell r="C678">
            <v>43.300000000000004</v>
          </cell>
          <cell r="D678">
            <v>55.2</v>
          </cell>
          <cell r="E678">
            <v>55.300000000000004</v>
          </cell>
          <cell r="F678">
            <v>135.88</v>
          </cell>
          <cell r="G678">
            <v>135.97999999999999</v>
          </cell>
          <cell r="H678">
            <v>155.38</v>
          </cell>
          <cell r="I678">
            <v>155.47999999999999</v>
          </cell>
          <cell r="J678">
            <v>11.5</v>
          </cell>
          <cell r="K678">
            <v>140.56</v>
          </cell>
          <cell r="L678">
            <v>140.66</v>
          </cell>
          <cell r="M678">
            <v>141.06</v>
          </cell>
          <cell r="N678">
            <v>141.16</v>
          </cell>
          <cell r="O678">
            <v>137.81</v>
          </cell>
          <cell r="P678">
            <v>137.91</v>
          </cell>
          <cell r="Q678">
            <v>0</v>
          </cell>
          <cell r="R678">
            <v>0</v>
          </cell>
          <cell r="S678">
            <v>146.06</v>
          </cell>
          <cell r="T678">
            <v>146.16</v>
          </cell>
          <cell r="U678">
            <v>34.04</v>
          </cell>
          <cell r="V678">
            <v>34.06</v>
          </cell>
          <cell r="W678">
            <v>34.04</v>
          </cell>
          <cell r="X678">
            <v>34.06</v>
          </cell>
          <cell r="Y678">
            <v>33.54</v>
          </cell>
          <cell r="Z678">
            <v>33.56</v>
          </cell>
          <cell r="AA678">
            <v>44.34</v>
          </cell>
          <cell r="AB678">
            <v>44.36</v>
          </cell>
          <cell r="AC678">
            <v>46.19</v>
          </cell>
          <cell r="AD678">
            <v>46.21</v>
          </cell>
          <cell r="AE678">
            <v>47.980000000000004</v>
          </cell>
          <cell r="AF678">
            <v>48</v>
          </cell>
          <cell r="AG678">
            <v>75</v>
          </cell>
          <cell r="AH678">
            <v>120</v>
          </cell>
          <cell r="AI678">
            <v>29.260999999999999</v>
          </cell>
          <cell r="AJ678">
            <v>39.453000000000003</v>
          </cell>
          <cell r="AK678">
            <v>253</v>
          </cell>
          <cell r="AL678">
            <v>525</v>
          </cell>
          <cell r="AM678">
            <v>3.2210000000000001</v>
          </cell>
          <cell r="AN678">
            <v>0.53800000000000003</v>
          </cell>
          <cell r="AO678">
            <v>0</v>
          </cell>
          <cell r="AP678">
            <v>5.5890000000000004</v>
          </cell>
          <cell r="AQ678">
            <v>16.931999999999999</v>
          </cell>
          <cell r="AR678">
            <v>33.65</v>
          </cell>
          <cell r="AS678">
            <v>33.67</v>
          </cell>
          <cell r="AT678">
            <v>31.75</v>
          </cell>
          <cell r="AU678">
            <v>31.77</v>
          </cell>
          <cell r="AV678">
            <v>0</v>
          </cell>
          <cell r="AW678">
            <v>0</v>
          </cell>
          <cell r="AX678">
            <v>47.99</v>
          </cell>
        </row>
        <row r="679">
          <cell r="A679">
            <v>42257</v>
          </cell>
          <cell r="B679">
            <v>44.325000000000003</v>
          </cell>
          <cell r="C679">
            <v>44.425000000000004</v>
          </cell>
          <cell r="D679">
            <v>57.2</v>
          </cell>
          <cell r="E679">
            <v>57.300000000000004</v>
          </cell>
          <cell r="F679">
            <v>136.19</v>
          </cell>
          <cell r="G679">
            <v>136.29</v>
          </cell>
          <cell r="H679">
            <v>153.84</v>
          </cell>
          <cell r="I679">
            <v>153.94</v>
          </cell>
          <cell r="J679">
            <v>11.5</v>
          </cell>
          <cell r="K679">
            <v>143.57</v>
          </cell>
          <cell r="L679">
            <v>143.67000000000002</v>
          </cell>
          <cell r="M679">
            <v>144.07</v>
          </cell>
          <cell r="N679">
            <v>144.17000000000002</v>
          </cell>
          <cell r="O679">
            <v>140.62</v>
          </cell>
          <cell r="P679">
            <v>140.72</v>
          </cell>
          <cell r="Q679">
            <v>0</v>
          </cell>
          <cell r="R679">
            <v>0</v>
          </cell>
          <cell r="S679">
            <v>150.12</v>
          </cell>
          <cell r="T679">
            <v>150.22</v>
          </cell>
          <cell r="U679">
            <v>34.880000000000003</v>
          </cell>
          <cell r="V679">
            <v>34.9</v>
          </cell>
          <cell r="W679">
            <v>34.880000000000003</v>
          </cell>
          <cell r="X679">
            <v>34.9</v>
          </cell>
          <cell r="Y679">
            <v>34.380000000000003</v>
          </cell>
          <cell r="Z679">
            <v>34.4</v>
          </cell>
          <cell r="AA679">
            <v>45.6</v>
          </cell>
          <cell r="AB679">
            <v>45.62</v>
          </cell>
          <cell r="AC679">
            <v>47.18</v>
          </cell>
          <cell r="AD679">
            <v>47.2</v>
          </cell>
          <cell r="AE679">
            <v>47.62</v>
          </cell>
          <cell r="AF679">
            <v>47.63</v>
          </cell>
          <cell r="AG679">
            <v>75</v>
          </cell>
          <cell r="AH679">
            <v>120</v>
          </cell>
          <cell r="AI679">
            <v>29.260999999999999</v>
          </cell>
          <cell r="AJ679">
            <v>39.453000000000003</v>
          </cell>
          <cell r="AK679">
            <v>253</v>
          </cell>
          <cell r="AL679">
            <v>525</v>
          </cell>
          <cell r="AM679">
            <v>3.2210000000000001</v>
          </cell>
          <cell r="AN679">
            <v>0.53900000000000003</v>
          </cell>
          <cell r="AO679">
            <v>0</v>
          </cell>
          <cell r="AP679">
            <v>5.5890000000000004</v>
          </cell>
          <cell r="AQ679">
            <v>16.931999999999999</v>
          </cell>
          <cell r="AR679">
            <v>34.51</v>
          </cell>
          <cell r="AS679">
            <v>34.53</v>
          </cell>
          <cell r="AT679">
            <v>32.61</v>
          </cell>
          <cell r="AU679">
            <v>32.630000000000003</v>
          </cell>
          <cell r="AV679">
            <v>0</v>
          </cell>
          <cell r="AW679">
            <v>0</v>
          </cell>
          <cell r="AX679">
            <v>47.625</v>
          </cell>
        </row>
        <row r="680">
          <cell r="A680">
            <v>42258</v>
          </cell>
          <cell r="B680">
            <v>44.2</v>
          </cell>
          <cell r="C680">
            <v>44.300000000000004</v>
          </cell>
          <cell r="D680">
            <v>57.325000000000003</v>
          </cell>
          <cell r="E680">
            <v>57.425000000000004</v>
          </cell>
          <cell r="F680">
            <v>134.58000000000001</v>
          </cell>
          <cell r="G680">
            <v>134.68</v>
          </cell>
          <cell r="H680">
            <v>152.22999999999999</v>
          </cell>
          <cell r="I680">
            <v>152.33000000000001</v>
          </cell>
          <cell r="J680">
            <v>11.5</v>
          </cell>
          <cell r="K680">
            <v>141.82</v>
          </cell>
          <cell r="L680">
            <v>141.92000000000002</v>
          </cell>
          <cell r="M680">
            <v>142.32</v>
          </cell>
          <cell r="N680">
            <v>142.42000000000002</v>
          </cell>
          <cell r="O680">
            <v>138.87</v>
          </cell>
          <cell r="P680">
            <v>138.97</v>
          </cell>
          <cell r="Q680">
            <v>0</v>
          </cell>
          <cell r="R680">
            <v>0</v>
          </cell>
          <cell r="S680">
            <v>147.12</v>
          </cell>
          <cell r="T680">
            <v>147.22</v>
          </cell>
          <cell r="U680">
            <v>34.65</v>
          </cell>
          <cell r="V680">
            <v>34.67</v>
          </cell>
          <cell r="W680">
            <v>34.65</v>
          </cell>
          <cell r="X680">
            <v>34.67</v>
          </cell>
          <cell r="Y680">
            <v>34.15</v>
          </cell>
          <cell r="Z680">
            <v>34.17</v>
          </cell>
          <cell r="AA680">
            <v>44.75</v>
          </cell>
          <cell r="AB680">
            <v>44.77</v>
          </cell>
          <cell r="AC680">
            <v>46.35</v>
          </cell>
          <cell r="AD680">
            <v>46.37</v>
          </cell>
          <cell r="AE680">
            <v>47.04</v>
          </cell>
          <cell r="AF680">
            <v>47.050000000000004</v>
          </cell>
          <cell r="AG680">
            <v>77.5</v>
          </cell>
          <cell r="AH680">
            <v>120</v>
          </cell>
          <cell r="AI680">
            <v>28.768000000000001</v>
          </cell>
          <cell r="AJ680">
            <v>37.808999999999997</v>
          </cell>
          <cell r="AK680">
            <v>239</v>
          </cell>
          <cell r="AL680">
            <v>500</v>
          </cell>
          <cell r="AM680">
            <v>3.214</v>
          </cell>
          <cell r="AN680">
            <v>0.54049999999999998</v>
          </cell>
          <cell r="AO680">
            <v>0</v>
          </cell>
          <cell r="AP680">
            <v>5.5890000000000004</v>
          </cell>
          <cell r="AQ680">
            <v>16.931999999999999</v>
          </cell>
          <cell r="AR680">
            <v>34.020000000000003</v>
          </cell>
          <cell r="AS680">
            <v>34.04</v>
          </cell>
          <cell r="AT680">
            <v>32.119999999999997</v>
          </cell>
          <cell r="AU680">
            <v>32.14</v>
          </cell>
          <cell r="AV680">
            <v>0</v>
          </cell>
          <cell r="AW680">
            <v>0</v>
          </cell>
          <cell r="AX680">
            <v>47.045000000000002</v>
          </cell>
        </row>
        <row r="681">
          <cell r="A681">
            <v>42261</v>
          </cell>
          <cell r="B681">
            <v>43.825000000000003</v>
          </cell>
          <cell r="C681">
            <v>43.925000000000004</v>
          </cell>
          <cell r="D681">
            <v>55.95</v>
          </cell>
          <cell r="E681">
            <v>56.050000000000004</v>
          </cell>
          <cell r="F681">
            <v>126.85000000000001</v>
          </cell>
          <cell r="G681">
            <v>126.95</v>
          </cell>
          <cell r="H681">
            <v>144.5</v>
          </cell>
          <cell r="I681">
            <v>144.6</v>
          </cell>
          <cell r="J681">
            <v>11.5</v>
          </cell>
          <cell r="K681">
            <v>136.09</v>
          </cell>
          <cell r="L681">
            <v>136.19</v>
          </cell>
          <cell r="M681">
            <v>136.59</v>
          </cell>
          <cell r="N681">
            <v>136.69</v>
          </cell>
          <cell r="O681">
            <v>134.34</v>
          </cell>
          <cell r="P681">
            <v>134.44</v>
          </cell>
          <cell r="Q681">
            <v>0</v>
          </cell>
          <cell r="R681">
            <v>0</v>
          </cell>
          <cell r="S681">
            <v>141.84</v>
          </cell>
          <cell r="T681">
            <v>141.94</v>
          </cell>
          <cell r="U681">
            <v>33.04</v>
          </cell>
          <cell r="V681">
            <v>33.06</v>
          </cell>
          <cell r="W681">
            <v>33.04</v>
          </cell>
          <cell r="X681">
            <v>33.06</v>
          </cell>
          <cell r="Y681">
            <v>32.54</v>
          </cell>
          <cell r="Z681">
            <v>32.56</v>
          </cell>
          <cell r="AA681">
            <v>44.1</v>
          </cell>
          <cell r="AB681">
            <v>44.12</v>
          </cell>
          <cell r="AC681">
            <v>45.6</v>
          </cell>
          <cell r="AD681">
            <v>45.62</v>
          </cell>
          <cell r="AE681">
            <v>46.03</v>
          </cell>
          <cell r="AF681">
            <v>46.04</v>
          </cell>
          <cell r="AG681">
            <v>82.5</v>
          </cell>
          <cell r="AH681">
            <v>125</v>
          </cell>
          <cell r="AI681">
            <v>28.768000000000001</v>
          </cell>
          <cell r="AJ681">
            <v>37.808999999999997</v>
          </cell>
          <cell r="AK681">
            <v>239</v>
          </cell>
          <cell r="AL681">
            <v>500</v>
          </cell>
          <cell r="AM681">
            <v>3.2080000000000002</v>
          </cell>
          <cell r="AN681">
            <v>0.54749999999999999</v>
          </cell>
          <cell r="AO681">
            <v>0</v>
          </cell>
          <cell r="AP681">
            <v>5.5890000000000004</v>
          </cell>
          <cell r="AQ681">
            <v>16.931999999999999</v>
          </cell>
          <cell r="AR681">
            <v>32.39</v>
          </cell>
          <cell r="AS681">
            <v>32.410000000000004</v>
          </cell>
          <cell r="AT681">
            <v>30.490000000000002</v>
          </cell>
          <cell r="AU681">
            <v>30.51</v>
          </cell>
          <cell r="AV681">
            <v>0</v>
          </cell>
          <cell r="AW681">
            <v>0</v>
          </cell>
          <cell r="AX681">
            <v>46.034999999999997</v>
          </cell>
        </row>
        <row r="682">
          <cell r="A682">
            <v>42262</v>
          </cell>
          <cell r="B682">
            <v>44.45</v>
          </cell>
          <cell r="C682">
            <v>44.550000000000004</v>
          </cell>
          <cell r="D682">
            <v>56.95</v>
          </cell>
          <cell r="E682">
            <v>57.050000000000004</v>
          </cell>
          <cell r="F682">
            <v>128.53</v>
          </cell>
          <cell r="G682">
            <v>128.63</v>
          </cell>
          <cell r="H682">
            <v>146.18</v>
          </cell>
          <cell r="I682">
            <v>146.28</v>
          </cell>
          <cell r="J682">
            <v>11.5</v>
          </cell>
          <cell r="K682">
            <v>136.56</v>
          </cell>
          <cell r="L682">
            <v>136.66</v>
          </cell>
          <cell r="M682">
            <v>137.06</v>
          </cell>
          <cell r="N682">
            <v>137.16</v>
          </cell>
          <cell r="O682">
            <v>133.31</v>
          </cell>
          <cell r="P682">
            <v>133.41</v>
          </cell>
          <cell r="Q682">
            <v>0</v>
          </cell>
          <cell r="R682">
            <v>0</v>
          </cell>
          <cell r="S682">
            <v>142.21</v>
          </cell>
          <cell r="T682">
            <v>142.31</v>
          </cell>
          <cell r="U682">
            <v>33.549999999999997</v>
          </cell>
          <cell r="V682">
            <v>33.57</v>
          </cell>
          <cell r="W682">
            <v>33.549999999999997</v>
          </cell>
          <cell r="X682">
            <v>33.57</v>
          </cell>
          <cell r="Y682">
            <v>33.049999999999997</v>
          </cell>
          <cell r="Z682">
            <v>33.07</v>
          </cell>
          <cell r="AA682">
            <v>44.660000000000004</v>
          </cell>
          <cell r="AB682">
            <v>44.68</v>
          </cell>
          <cell r="AC682">
            <v>46.04</v>
          </cell>
          <cell r="AD682">
            <v>46.06</v>
          </cell>
          <cell r="AE682">
            <v>45.93</v>
          </cell>
          <cell r="AF682">
            <v>45.95</v>
          </cell>
          <cell r="AG682">
            <v>82.5</v>
          </cell>
          <cell r="AH682">
            <v>135</v>
          </cell>
          <cell r="AI682">
            <v>28.768000000000001</v>
          </cell>
          <cell r="AJ682">
            <v>37.808999999999997</v>
          </cell>
          <cell r="AK682">
            <v>239</v>
          </cell>
          <cell r="AL682">
            <v>500</v>
          </cell>
          <cell r="AM682">
            <v>3.21</v>
          </cell>
          <cell r="AN682">
            <v>0.54</v>
          </cell>
          <cell r="AO682">
            <v>0</v>
          </cell>
          <cell r="AP682">
            <v>5.5890000000000004</v>
          </cell>
          <cell r="AQ682">
            <v>16.931999999999999</v>
          </cell>
          <cell r="AR682">
            <v>33.5</v>
          </cell>
          <cell r="AS682">
            <v>33.520000000000003</v>
          </cell>
          <cell r="AT682">
            <v>31.6</v>
          </cell>
          <cell r="AU682">
            <v>31.62</v>
          </cell>
          <cell r="AV682">
            <v>0</v>
          </cell>
          <cell r="AW682">
            <v>0</v>
          </cell>
          <cell r="AX682">
            <v>45.94</v>
          </cell>
        </row>
        <row r="683">
          <cell r="A683">
            <v>42263</v>
          </cell>
          <cell r="B683">
            <v>45.95</v>
          </cell>
          <cell r="C683">
            <v>46.050000000000004</v>
          </cell>
          <cell r="D683">
            <v>59.7</v>
          </cell>
          <cell r="E683">
            <v>59.800000000000004</v>
          </cell>
          <cell r="F683">
            <v>133.79</v>
          </cell>
          <cell r="G683">
            <v>133.89000000000001</v>
          </cell>
          <cell r="H683">
            <v>152.29</v>
          </cell>
          <cell r="I683">
            <v>152.39000000000001</v>
          </cell>
          <cell r="J683">
            <v>11.5</v>
          </cell>
          <cell r="K683">
            <v>140.21</v>
          </cell>
          <cell r="L683">
            <v>140.31</v>
          </cell>
          <cell r="M683">
            <v>140.71</v>
          </cell>
          <cell r="N683">
            <v>140.81</v>
          </cell>
          <cell r="O683">
            <v>136.21</v>
          </cell>
          <cell r="P683">
            <v>136.31</v>
          </cell>
          <cell r="Q683">
            <v>0</v>
          </cell>
          <cell r="R683">
            <v>0</v>
          </cell>
          <cell r="S683">
            <v>145.96</v>
          </cell>
          <cell r="T683">
            <v>146.06</v>
          </cell>
          <cell r="U683">
            <v>35.69</v>
          </cell>
          <cell r="V683">
            <v>35.71</v>
          </cell>
          <cell r="W683">
            <v>35.69</v>
          </cell>
          <cell r="X683">
            <v>35.71</v>
          </cell>
          <cell r="Y683">
            <v>35.19</v>
          </cell>
          <cell r="Z683">
            <v>35.21</v>
          </cell>
          <cell r="AA683">
            <v>47.02</v>
          </cell>
          <cell r="AB683">
            <v>47.04</v>
          </cell>
          <cell r="AC683">
            <v>48.370000000000005</v>
          </cell>
          <cell r="AD683">
            <v>48.39</v>
          </cell>
          <cell r="AE683">
            <v>48.79</v>
          </cell>
          <cell r="AF683">
            <v>48.800000000000004</v>
          </cell>
          <cell r="AG683">
            <v>75</v>
          </cell>
          <cell r="AH683">
            <v>155</v>
          </cell>
          <cell r="AI683">
            <v>28.768000000000001</v>
          </cell>
          <cell r="AJ683">
            <v>37.808999999999997</v>
          </cell>
          <cell r="AK683">
            <v>239</v>
          </cell>
          <cell r="AL683">
            <v>500</v>
          </cell>
          <cell r="AM683">
            <v>3.2080000000000002</v>
          </cell>
          <cell r="AN683">
            <v>0.54949999999999999</v>
          </cell>
          <cell r="AO683">
            <v>0</v>
          </cell>
          <cell r="AP683">
            <v>5.5890000000000004</v>
          </cell>
          <cell r="AQ683">
            <v>16.931999999999999</v>
          </cell>
          <cell r="AR683">
            <v>34.94</v>
          </cell>
          <cell r="AS683">
            <v>34.96</v>
          </cell>
          <cell r="AT683">
            <v>33.04</v>
          </cell>
          <cell r="AU683">
            <v>33.06</v>
          </cell>
          <cell r="AV683">
            <v>0</v>
          </cell>
          <cell r="AW683">
            <v>0</v>
          </cell>
          <cell r="AX683">
            <v>48.795000000000002</v>
          </cell>
        </row>
        <row r="684">
          <cell r="A684">
            <v>42264</v>
          </cell>
          <cell r="B684">
            <v>45.95</v>
          </cell>
          <cell r="C684">
            <v>46.050000000000004</v>
          </cell>
          <cell r="D684">
            <v>58.95</v>
          </cell>
          <cell r="E684">
            <v>59.050000000000004</v>
          </cell>
          <cell r="F684">
            <v>136.59</v>
          </cell>
          <cell r="G684">
            <v>136.69</v>
          </cell>
          <cell r="H684">
            <v>155.09</v>
          </cell>
          <cell r="I684">
            <v>155.19</v>
          </cell>
          <cell r="J684">
            <v>11.5</v>
          </cell>
          <cell r="K684">
            <v>136.81</v>
          </cell>
          <cell r="L684">
            <v>136.91</v>
          </cell>
          <cell r="M684">
            <v>137.31</v>
          </cell>
          <cell r="N684">
            <v>137.41</v>
          </cell>
          <cell r="O684">
            <v>136.81</v>
          </cell>
          <cell r="P684">
            <v>136.91</v>
          </cell>
          <cell r="Q684">
            <v>0</v>
          </cell>
          <cell r="R684">
            <v>0</v>
          </cell>
          <cell r="S684">
            <v>144.11000000000001</v>
          </cell>
          <cell r="T684">
            <v>144.21</v>
          </cell>
          <cell r="U684">
            <v>35.49</v>
          </cell>
          <cell r="V684">
            <v>35.51</v>
          </cell>
          <cell r="W684">
            <v>35.49</v>
          </cell>
          <cell r="X684">
            <v>35.51</v>
          </cell>
          <cell r="Y684">
            <v>34.99</v>
          </cell>
          <cell r="Z684">
            <v>35.01</v>
          </cell>
          <cell r="AA684">
            <v>46.980000000000004</v>
          </cell>
          <cell r="AB684">
            <v>47</v>
          </cell>
          <cell r="AC684">
            <v>48.13</v>
          </cell>
          <cell r="AD684">
            <v>48.15</v>
          </cell>
          <cell r="AE684">
            <v>48.07</v>
          </cell>
          <cell r="AF684">
            <v>48.09</v>
          </cell>
          <cell r="AG684">
            <v>77.5</v>
          </cell>
          <cell r="AH684">
            <v>160</v>
          </cell>
          <cell r="AI684">
            <v>28.768000000000001</v>
          </cell>
          <cell r="AJ684">
            <v>37.808999999999997</v>
          </cell>
          <cell r="AK684">
            <v>239</v>
          </cell>
          <cell r="AL684">
            <v>500</v>
          </cell>
          <cell r="AM684">
            <v>3.1970000000000001</v>
          </cell>
          <cell r="AN684">
            <v>0.55449999999999999</v>
          </cell>
          <cell r="AO684">
            <v>0</v>
          </cell>
          <cell r="AP684">
            <v>5.5890000000000004</v>
          </cell>
          <cell r="AQ684">
            <v>16.931999999999999</v>
          </cell>
          <cell r="AR684">
            <v>34.520000000000003</v>
          </cell>
          <cell r="AS684">
            <v>34.54</v>
          </cell>
          <cell r="AT684">
            <v>32.619999999999997</v>
          </cell>
          <cell r="AU684">
            <v>32.64</v>
          </cell>
          <cell r="AV684">
            <v>0</v>
          </cell>
          <cell r="AW684">
            <v>0</v>
          </cell>
          <cell r="AX684">
            <v>48.08</v>
          </cell>
        </row>
        <row r="685">
          <cell r="A685">
            <v>42265</v>
          </cell>
          <cell r="B685">
            <v>45.575000000000003</v>
          </cell>
          <cell r="C685">
            <v>45.675000000000004</v>
          </cell>
          <cell r="D685">
            <v>58.45</v>
          </cell>
          <cell r="E685">
            <v>58.550000000000004</v>
          </cell>
          <cell r="F685">
            <v>135.29</v>
          </cell>
          <cell r="G685">
            <v>135.39000000000001</v>
          </cell>
          <cell r="H685">
            <v>153.79</v>
          </cell>
          <cell r="I685">
            <v>153.89000000000001</v>
          </cell>
          <cell r="J685">
            <v>11.5</v>
          </cell>
          <cell r="K685">
            <v>134.1</v>
          </cell>
          <cell r="L685">
            <v>134.19999999999999</v>
          </cell>
          <cell r="M685">
            <v>134.6</v>
          </cell>
          <cell r="N685">
            <v>134.69999999999999</v>
          </cell>
          <cell r="O685">
            <v>132.85</v>
          </cell>
          <cell r="P685">
            <v>132.94999999999999</v>
          </cell>
          <cell r="Q685">
            <v>0</v>
          </cell>
          <cell r="R685">
            <v>0</v>
          </cell>
          <cell r="S685">
            <v>138.55000000000001</v>
          </cell>
          <cell r="T685">
            <v>138.65</v>
          </cell>
          <cell r="U685">
            <v>33.99</v>
          </cell>
          <cell r="V685">
            <v>34.01</v>
          </cell>
          <cell r="W685">
            <v>33.99</v>
          </cell>
          <cell r="X685">
            <v>34.01</v>
          </cell>
          <cell r="Y685">
            <v>33.49</v>
          </cell>
          <cell r="Z685">
            <v>33.51</v>
          </cell>
          <cell r="AA685">
            <v>44.86</v>
          </cell>
          <cell r="AB685">
            <v>44.88</v>
          </cell>
          <cell r="AC685">
            <v>46.11</v>
          </cell>
          <cell r="AD685">
            <v>46.13</v>
          </cell>
          <cell r="AE685">
            <v>46.910000000000004</v>
          </cell>
          <cell r="AF685">
            <v>46.92</v>
          </cell>
          <cell r="AG685">
            <v>77.5</v>
          </cell>
          <cell r="AH685">
            <v>160</v>
          </cell>
          <cell r="AI685">
            <v>28.768000000000001</v>
          </cell>
          <cell r="AJ685">
            <v>38.360999999999997</v>
          </cell>
          <cell r="AK685">
            <v>240</v>
          </cell>
          <cell r="AL685">
            <v>518</v>
          </cell>
          <cell r="AM685">
            <v>3.1949999999999998</v>
          </cell>
          <cell r="AN685">
            <v>0.52639999999999998</v>
          </cell>
          <cell r="AO685">
            <v>0</v>
          </cell>
          <cell r="AP685">
            <v>5.5890000000000004</v>
          </cell>
          <cell r="AQ685">
            <v>16.931999999999999</v>
          </cell>
          <cell r="AR685">
            <v>33.049999999999997</v>
          </cell>
          <cell r="AS685">
            <v>33.07</v>
          </cell>
          <cell r="AT685">
            <v>31.150000000000002</v>
          </cell>
          <cell r="AU685">
            <v>31.17</v>
          </cell>
          <cell r="AV685">
            <v>0</v>
          </cell>
          <cell r="AW685">
            <v>0</v>
          </cell>
          <cell r="AX685">
            <v>46.915000000000006</v>
          </cell>
        </row>
        <row r="686">
          <cell r="A686">
            <v>42268</v>
          </cell>
          <cell r="B686">
            <v>46.7</v>
          </cell>
          <cell r="C686">
            <v>46.800000000000004</v>
          </cell>
          <cell r="D686">
            <v>60.7</v>
          </cell>
          <cell r="E686">
            <v>60.800000000000004</v>
          </cell>
          <cell r="F686">
            <v>141.29</v>
          </cell>
          <cell r="G686">
            <v>141.39000000000001</v>
          </cell>
          <cell r="H686">
            <v>159.79</v>
          </cell>
          <cell r="I686">
            <v>159.88999999999999</v>
          </cell>
          <cell r="J686">
            <v>11.5</v>
          </cell>
          <cell r="K686">
            <v>137.4</v>
          </cell>
          <cell r="L686">
            <v>137.5</v>
          </cell>
          <cell r="M686">
            <v>137.9</v>
          </cell>
          <cell r="N686">
            <v>138</v>
          </cell>
          <cell r="O686">
            <v>136.9</v>
          </cell>
          <cell r="P686">
            <v>137</v>
          </cell>
          <cell r="Q686">
            <v>0</v>
          </cell>
          <cell r="R686">
            <v>0</v>
          </cell>
          <cell r="S686">
            <v>141.58000000000001</v>
          </cell>
          <cell r="T686">
            <v>141.68</v>
          </cell>
          <cell r="U686">
            <v>35.14</v>
          </cell>
          <cell r="V686">
            <v>35.160000000000004</v>
          </cell>
          <cell r="W686">
            <v>35.14</v>
          </cell>
          <cell r="X686">
            <v>35.160000000000004</v>
          </cell>
          <cell r="Y686">
            <v>34.64</v>
          </cell>
          <cell r="Z686">
            <v>34.660000000000004</v>
          </cell>
          <cell r="AA686">
            <v>46.43</v>
          </cell>
          <cell r="AB686">
            <v>46.45</v>
          </cell>
          <cell r="AC686">
            <v>47.38</v>
          </cell>
          <cell r="AD686">
            <v>47.4</v>
          </cell>
          <cell r="AE686">
            <v>47.08</v>
          </cell>
          <cell r="AF686">
            <v>47.1</v>
          </cell>
          <cell r="AG686">
            <v>90</v>
          </cell>
          <cell r="AH686">
            <v>125</v>
          </cell>
          <cell r="AI686">
            <v>28.768000000000001</v>
          </cell>
          <cell r="AJ686">
            <v>38.360999999999997</v>
          </cell>
          <cell r="AK686">
            <v>240</v>
          </cell>
          <cell r="AL686">
            <v>518</v>
          </cell>
          <cell r="AM686">
            <v>3.1949999999999998</v>
          </cell>
          <cell r="AN686">
            <v>0.52549999999999997</v>
          </cell>
          <cell r="AO686">
            <v>0</v>
          </cell>
          <cell r="AP686">
            <v>5.5890000000000004</v>
          </cell>
          <cell r="AQ686">
            <v>16.931999999999999</v>
          </cell>
          <cell r="AR686">
            <v>33.69</v>
          </cell>
          <cell r="AS686">
            <v>33.71</v>
          </cell>
          <cell r="AT686">
            <v>31.79</v>
          </cell>
          <cell r="AU686">
            <v>31.810000000000002</v>
          </cell>
          <cell r="AV686">
            <v>0</v>
          </cell>
          <cell r="AW686">
            <v>0</v>
          </cell>
          <cell r="AX686">
            <v>47.09</v>
          </cell>
        </row>
        <row r="687">
          <cell r="A687">
            <v>42269</v>
          </cell>
          <cell r="B687">
            <v>46.825000000000003</v>
          </cell>
          <cell r="C687">
            <v>46.925000000000004</v>
          </cell>
          <cell r="D687">
            <v>61.325000000000003</v>
          </cell>
          <cell r="E687">
            <v>61.425000000000004</v>
          </cell>
          <cell r="F687">
            <v>140.81</v>
          </cell>
          <cell r="G687">
            <v>140.91</v>
          </cell>
          <cell r="H687">
            <v>159.31</v>
          </cell>
          <cell r="I687">
            <v>159.41</v>
          </cell>
          <cell r="J687">
            <v>11.5</v>
          </cell>
          <cell r="K687">
            <v>140.22999999999999</v>
          </cell>
          <cell r="L687">
            <v>140.33000000000001</v>
          </cell>
          <cell r="M687">
            <v>140.72999999999999</v>
          </cell>
          <cell r="N687">
            <v>140.83000000000001</v>
          </cell>
          <cell r="O687">
            <v>139.47999999999999</v>
          </cell>
          <cell r="P687">
            <v>139.58000000000001</v>
          </cell>
          <cell r="Q687">
            <v>0</v>
          </cell>
          <cell r="R687">
            <v>0</v>
          </cell>
          <cell r="S687">
            <v>144.43</v>
          </cell>
          <cell r="T687">
            <v>144.53</v>
          </cell>
          <cell r="U687">
            <v>34.96</v>
          </cell>
          <cell r="V687">
            <v>34.980000000000004</v>
          </cell>
          <cell r="W687">
            <v>34.96</v>
          </cell>
          <cell r="X687">
            <v>34.980000000000004</v>
          </cell>
          <cell r="Y687">
            <v>34.46</v>
          </cell>
          <cell r="Z687">
            <v>34.480000000000004</v>
          </cell>
          <cell r="AA687">
            <v>46.08</v>
          </cell>
          <cell r="AB687">
            <v>46.1</v>
          </cell>
          <cell r="AC687">
            <v>46.78</v>
          </cell>
          <cell r="AD687">
            <v>46.800000000000004</v>
          </cell>
          <cell r="AE687">
            <v>46.78</v>
          </cell>
          <cell r="AF687">
            <v>46.800000000000004</v>
          </cell>
          <cell r="AG687">
            <v>85</v>
          </cell>
          <cell r="AH687">
            <v>130</v>
          </cell>
          <cell r="AI687">
            <v>28.768000000000001</v>
          </cell>
          <cell r="AJ687">
            <v>38.360999999999997</v>
          </cell>
          <cell r="AK687">
            <v>240</v>
          </cell>
          <cell r="AL687">
            <v>518</v>
          </cell>
          <cell r="AM687">
            <v>3.2120000000000002</v>
          </cell>
          <cell r="AN687">
            <v>0.52725</v>
          </cell>
          <cell r="AO687">
            <v>0</v>
          </cell>
          <cell r="AP687">
            <v>5.5890000000000004</v>
          </cell>
          <cell r="AQ687">
            <v>16.931999999999999</v>
          </cell>
          <cell r="AR687">
            <v>33.520000000000003</v>
          </cell>
          <cell r="AS687">
            <v>33.54</v>
          </cell>
          <cell r="AT687">
            <v>31.62</v>
          </cell>
          <cell r="AU687">
            <v>31.64</v>
          </cell>
          <cell r="AV687">
            <v>0</v>
          </cell>
          <cell r="AW687">
            <v>0</v>
          </cell>
          <cell r="AX687">
            <v>46.790000000000006</v>
          </cell>
        </row>
        <row r="688">
          <cell r="A688">
            <v>42270</v>
          </cell>
          <cell r="B688">
            <v>47.825000000000003</v>
          </cell>
          <cell r="C688">
            <v>47.925000000000004</v>
          </cell>
          <cell r="D688">
            <v>62.2</v>
          </cell>
          <cell r="E688">
            <v>62.300000000000004</v>
          </cell>
          <cell r="F688">
            <v>138.16</v>
          </cell>
          <cell r="G688">
            <v>138.26</v>
          </cell>
          <cell r="H688">
            <v>156.61000000000001</v>
          </cell>
          <cell r="I688">
            <v>156.71</v>
          </cell>
          <cell r="J688">
            <v>11.5</v>
          </cell>
          <cell r="K688">
            <v>139.07</v>
          </cell>
          <cell r="L688">
            <v>139.17000000000002</v>
          </cell>
          <cell r="M688">
            <v>139.57</v>
          </cell>
          <cell r="N688">
            <v>139.67000000000002</v>
          </cell>
          <cell r="O688">
            <v>141.07</v>
          </cell>
          <cell r="P688">
            <v>141.17000000000002</v>
          </cell>
          <cell r="Q688">
            <v>0</v>
          </cell>
          <cell r="R688">
            <v>0</v>
          </cell>
          <cell r="S688">
            <v>144.77000000000001</v>
          </cell>
          <cell r="T688">
            <v>144.87</v>
          </cell>
          <cell r="U688">
            <v>33.44</v>
          </cell>
          <cell r="V688">
            <v>33.46</v>
          </cell>
          <cell r="W688">
            <v>33.44</v>
          </cell>
          <cell r="X688">
            <v>33.46</v>
          </cell>
          <cell r="Y688">
            <v>32.94</v>
          </cell>
          <cell r="Z688">
            <v>32.96</v>
          </cell>
          <cell r="AA688">
            <v>44.59</v>
          </cell>
          <cell r="AB688">
            <v>44.61</v>
          </cell>
          <cell r="AC688">
            <v>45.24</v>
          </cell>
          <cell r="AD688">
            <v>45.26</v>
          </cell>
          <cell r="AE688">
            <v>48.24</v>
          </cell>
          <cell r="AF688">
            <v>48.26</v>
          </cell>
          <cell r="AG688">
            <v>85</v>
          </cell>
          <cell r="AH688">
            <v>135</v>
          </cell>
          <cell r="AI688">
            <v>28.768000000000001</v>
          </cell>
          <cell r="AJ688">
            <v>38.360999999999997</v>
          </cell>
          <cell r="AK688">
            <v>240</v>
          </cell>
          <cell r="AL688">
            <v>518</v>
          </cell>
          <cell r="AM688">
            <v>3.2240000000000002</v>
          </cell>
          <cell r="AN688">
            <v>0.52680000000000005</v>
          </cell>
          <cell r="AO688">
            <v>0</v>
          </cell>
          <cell r="AP688">
            <v>5.5890000000000004</v>
          </cell>
          <cell r="AQ688">
            <v>16.931999999999999</v>
          </cell>
          <cell r="AR688">
            <v>32.17</v>
          </cell>
          <cell r="AS688">
            <v>32.19</v>
          </cell>
          <cell r="AT688">
            <v>30.27</v>
          </cell>
          <cell r="AU688">
            <v>30.29</v>
          </cell>
          <cell r="AV688">
            <v>0</v>
          </cell>
          <cell r="AW688">
            <v>0</v>
          </cell>
          <cell r="AX688">
            <v>48.25</v>
          </cell>
        </row>
        <row r="689">
          <cell r="A689">
            <v>42271</v>
          </cell>
          <cell r="B689">
            <v>47.575000000000003</v>
          </cell>
          <cell r="C689">
            <v>47.675000000000004</v>
          </cell>
          <cell r="D689">
            <v>61.7</v>
          </cell>
          <cell r="E689">
            <v>61.800000000000004</v>
          </cell>
          <cell r="F689">
            <v>136.34</v>
          </cell>
          <cell r="G689">
            <v>136.44</v>
          </cell>
          <cell r="H689">
            <v>154.79</v>
          </cell>
          <cell r="I689">
            <v>154.88999999999999</v>
          </cell>
          <cell r="J689">
            <v>11.5</v>
          </cell>
          <cell r="K689">
            <v>141.15</v>
          </cell>
          <cell r="L689">
            <v>141.25</v>
          </cell>
          <cell r="M689">
            <v>141.65</v>
          </cell>
          <cell r="N689">
            <v>141.75</v>
          </cell>
          <cell r="O689">
            <v>136.4</v>
          </cell>
          <cell r="P689">
            <v>136.5</v>
          </cell>
          <cell r="Q689">
            <v>0</v>
          </cell>
          <cell r="R689">
            <v>0</v>
          </cell>
          <cell r="S689">
            <v>146.15</v>
          </cell>
          <cell r="T689">
            <v>146.25</v>
          </cell>
          <cell r="U689">
            <v>33.44</v>
          </cell>
          <cell r="V689">
            <v>33.46</v>
          </cell>
          <cell r="W689">
            <v>33.44</v>
          </cell>
          <cell r="X689">
            <v>33.46</v>
          </cell>
          <cell r="Y689">
            <v>32.94</v>
          </cell>
          <cell r="Z689">
            <v>32.96</v>
          </cell>
          <cell r="AA689">
            <v>44.87</v>
          </cell>
          <cell r="AB689">
            <v>44.89</v>
          </cell>
          <cell r="AC689">
            <v>45.69</v>
          </cell>
          <cell r="AD689">
            <v>45.71</v>
          </cell>
          <cell r="AE689">
            <v>47.13</v>
          </cell>
          <cell r="AF689">
            <v>47.15</v>
          </cell>
          <cell r="AG689">
            <v>110</v>
          </cell>
          <cell r="AH689">
            <v>140</v>
          </cell>
          <cell r="AI689">
            <v>28.768000000000001</v>
          </cell>
          <cell r="AJ689">
            <v>38.360999999999997</v>
          </cell>
          <cell r="AK689">
            <v>240</v>
          </cell>
          <cell r="AL689">
            <v>518</v>
          </cell>
          <cell r="AM689">
            <v>3.2269999999999999</v>
          </cell>
          <cell r="AN689">
            <v>0.52975000000000005</v>
          </cell>
          <cell r="AO689">
            <v>0</v>
          </cell>
          <cell r="AP689">
            <v>5.5890000000000004</v>
          </cell>
          <cell r="AQ689">
            <v>16.931999999999999</v>
          </cell>
          <cell r="AR689">
            <v>32.380000000000003</v>
          </cell>
          <cell r="AS689">
            <v>32.4</v>
          </cell>
          <cell r="AT689">
            <v>30.48</v>
          </cell>
          <cell r="AU689">
            <v>30.5</v>
          </cell>
          <cell r="AV689">
            <v>0</v>
          </cell>
          <cell r="AW689">
            <v>0</v>
          </cell>
          <cell r="AX689">
            <v>47.14</v>
          </cell>
        </row>
        <row r="690">
          <cell r="A690">
            <v>42272</v>
          </cell>
          <cell r="B690">
            <v>47.7</v>
          </cell>
          <cell r="C690">
            <v>47.800000000000004</v>
          </cell>
          <cell r="D690">
            <v>61.95</v>
          </cell>
          <cell r="E690">
            <v>62.050000000000004</v>
          </cell>
          <cell r="F690">
            <v>146.07</v>
          </cell>
          <cell r="G690">
            <v>146.17000000000002</v>
          </cell>
          <cell r="H690">
            <v>164.52</v>
          </cell>
          <cell r="I690">
            <v>164.62</v>
          </cell>
          <cell r="J690">
            <v>11.5</v>
          </cell>
          <cell r="K690">
            <v>140.27000000000001</v>
          </cell>
          <cell r="L690">
            <v>140.37</v>
          </cell>
          <cell r="M690">
            <v>140.77000000000001</v>
          </cell>
          <cell r="N690">
            <v>140.87</v>
          </cell>
          <cell r="O690">
            <v>138.37</v>
          </cell>
          <cell r="P690">
            <v>138.47</v>
          </cell>
          <cell r="Q690">
            <v>0</v>
          </cell>
          <cell r="R690">
            <v>0</v>
          </cell>
          <cell r="S690">
            <v>145.52000000000001</v>
          </cell>
          <cell r="T690">
            <v>145.62</v>
          </cell>
          <cell r="U690">
            <v>34.14</v>
          </cell>
          <cell r="V690">
            <v>34.160000000000004</v>
          </cell>
          <cell r="W690">
            <v>34.14</v>
          </cell>
          <cell r="X690">
            <v>34.160000000000004</v>
          </cell>
          <cell r="Y690">
            <v>33.64</v>
          </cell>
          <cell r="Z690">
            <v>33.660000000000004</v>
          </cell>
          <cell r="AA690">
            <v>45.51</v>
          </cell>
          <cell r="AB690">
            <v>45.53</v>
          </cell>
          <cell r="AC690">
            <v>46.26</v>
          </cell>
          <cell r="AD690">
            <v>46.28</v>
          </cell>
          <cell r="AE690">
            <v>47.230000000000004</v>
          </cell>
          <cell r="AF690">
            <v>47.24</v>
          </cell>
          <cell r="AG690">
            <v>112.5</v>
          </cell>
          <cell r="AH690">
            <v>140</v>
          </cell>
          <cell r="AI690">
            <v>28.768000000000001</v>
          </cell>
          <cell r="AJ690">
            <v>38.360999999999997</v>
          </cell>
          <cell r="AK690">
            <v>240</v>
          </cell>
          <cell r="AL690">
            <v>518</v>
          </cell>
          <cell r="AM690">
            <v>3.222</v>
          </cell>
          <cell r="AN690">
            <v>0.53610000000000002</v>
          </cell>
          <cell r="AO690">
            <v>0</v>
          </cell>
          <cell r="AP690">
            <v>5.5890000000000004</v>
          </cell>
          <cell r="AQ690">
            <v>16.931999999999999</v>
          </cell>
          <cell r="AR690">
            <v>32.64</v>
          </cell>
          <cell r="AS690">
            <v>32.660000000000004</v>
          </cell>
          <cell r="AT690">
            <v>30.740000000000002</v>
          </cell>
          <cell r="AU690">
            <v>30.76</v>
          </cell>
          <cell r="AV690">
            <v>0</v>
          </cell>
          <cell r="AW690">
            <v>0</v>
          </cell>
          <cell r="AX690">
            <v>47.234999999999999</v>
          </cell>
        </row>
        <row r="691">
          <cell r="A691">
            <v>42275</v>
          </cell>
          <cell r="B691">
            <v>46.95</v>
          </cell>
          <cell r="C691">
            <v>47.050000000000004</v>
          </cell>
          <cell r="D691">
            <v>61.575000000000003</v>
          </cell>
          <cell r="E691">
            <v>61.674999999999997</v>
          </cell>
          <cell r="F691">
            <v>136.69</v>
          </cell>
          <cell r="G691">
            <v>136.79</v>
          </cell>
          <cell r="H691">
            <v>155.14000000000001</v>
          </cell>
          <cell r="I691">
            <v>155.24</v>
          </cell>
          <cell r="J691">
            <v>11.5</v>
          </cell>
          <cell r="K691">
            <v>136.26</v>
          </cell>
          <cell r="L691">
            <v>136.36000000000001</v>
          </cell>
          <cell r="M691">
            <v>136.76</v>
          </cell>
          <cell r="N691">
            <v>136.86000000000001</v>
          </cell>
          <cell r="O691">
            <v>134.06</v>
          </cell>
          <cell r="P691">
            <v>134.16</v>
          </cell>
          <cell r="Q691">
            <v>0</v>
          </cell>
          <cell r="R691">
            <v>0</v>
          </cell>
          <cell r="S691">
            <v>141.76</v>
          </cell>
          <cell r="T691">
            <v>141.86000000000001</v>
          </cell>
          <cell r="U691">
            <v>33.04</v>
          </cell>
          <cell r="V691">
            <v>33.06</v>
          </cell>
          <cell r="W691">
            <v>33.04</v>
          </cell>
          <cell r="X691">
            <v>33.06</v>
          </cell>
          <cell r="Y691">
            <v>32.54</v>
          </cell>
          <cell r="Z691">
            <v>32.56</v>
          </cell>
          <cell r="AA691">
            <v>44.57</v>
          </cell>
          <cell r="AB691">
            <v>44.59</v>
          </cell>
          <cell r="AC691">
            <v>45.02</v>
          </cell>
          <cell r="AD691">
            <v>45.04</v>
          </cell>
          <cell r="AE691">
            <v>46.47</v>
          </cell>
          <cell r="AF691">
            <v>46.480000000000004</v>
          </cell>
          <cell r="AG691">
            <v>112.5</v>
          </cell>
          <cell r="AH691">
            <v>125</v>
          </cell>
          <cell r="AI691">
            <v>28.768000000000001</v>
          </cell>
          <cell r="AJ691">
            <v>38.360999999999997</v>
          </cell>
          <cell r="AK691">
            <v>240</v>
          </cell>
          <cell r="AL691">
            <v>518</v>
          </cell>
          <cell r="AM691">
            <v>3.234</v>
          </cell>
          <cell r="AN691">
            <v>0.53310000000000002</v>
          </cell>
          <cell r="AO691">
            <v>0</v>
          </cell>
          <cell r="AP691">
            <v>5.5890000000000004</v>
          </cell>
          <cell r="AQ691">
            <v>16.931999999999999</v>
          </cell>
          <cell r="AR691">
            <v>31.44</v>
          </cell>
          <cell r="AS691">
            <v>31.46</v>
          </cell>
          <cell r="AT691">
            <v>29.54</v>
          </cell>
          <cell r="AU691">
            <v>29.560000000000002</v>
          </cell>
          <cell r="AV691">
            <v>0</v>
          </cell>
          <cell r="AW691">
            <v>0</v>
          </cell>
          <cell r="AX691">
            <v>46.475000000000001</v>
          </cell>
        </row>
        <row r="692">
          <cell r="A692">
            <v>42276</v>
          </cell>
          <cell r="B692">
            <v>46.575000000000003</v>
          </cell>
          <cell r="C692">
            <v>46.675000000000004</v>
          </cell>
          <cell r="D692">
            <v>62.2</v>
          </cell>
          <cell r="E692">
            <v>62.300000000000004</v>
          </cell>
          <cell r="F692">
            <v>135.62</v>
          </cell>
          <cell r="G692">
            <v>135.72</v>
          </cell>
          <cell r="H692">
            <v>154.07</v>
          </cell>
          <cell r="I692">
            <v>154.17000000000002</v>
          </cell>
          <cell r="J692">
            <v>11.5</v>
          </cell>
          <cell r="K692">
            <v>140.84</v>
          </cell>
          <cell r="L692">
            <v>140.94</v>
          </cell>
          <cell r="M692">
            <v>141.34</v>
          </cell>
          <cell r="N692">
            <v>141.44</v>
          </cell>
          <cell r="O692">
            <v>137.84</v>
          </cell>
          <cell r="P692">
            <v>137.94</v>
          </cell>
          <cell r="Q692">
            <v>0</v>
          </cell>
          <cell r="R692">
            <v>0</v>
          </cell>
          <cell r="S692">
            <v>146.59</v>
          </cell>
          <cell r="T692">
            <v>146.69</v>
          </cell>
          <cell r="U692">
            <v>33.9</v>
          </cell>
          <cell r="V692">
            <v>33.92</v>
          </cell>
          <cell r="W692">
            <v>33.9</v>
          </cell>
          <cell r="X692">
            <v>33.92</v>
          </cell>
          <cell r="Y692">
            <v>33.4</v>
          </cell>
          <cell r="Z692">
            <v>33.42</v>
          </cell>
          <cell r="AA692">
            <v>45.230000000000004</v>
          </cell>
          <cell r="AB692">
            <v>45.25</v>
          </cell>
          <cell r="AC692">
            <v>45.53</v>
          </cell>
          <cell r="AD692">
            <v>45.550000000000004</v>
          </cell>
          <cell r="AE692">
            <v>47.58</v>
          </cell>
          <cell r="AF692">
            <v>47.59</v>
          </cell>
          <cell r="AG692">
            <v>110</v>
          </cell>
          <cell r="AH692">
            <v>120</v>
          </cell>
          <cell r="AI692">
            <v>28.768000000000001</v>
          </cell>
          <cell r="AJ692">
            <v>38.360999999999997</v>
          </cell>
          <cell r="AK692">
            <v>240</v>
          </cell>
          <cell r="AL692">
            <v>518</v>
          </cell>
          <cell r="AM692">
            <v>3.2389999999999999</v>
          </cell>
          <cell r="AN692">
            <v>0.53459999999999996</v>
          </cell>
          <cell r="AO692">
            <v>0</v>
          </cell>
          <cell r="AP692">
            <v>5.5890000000000004</v>
          </cell>
          <cell r="AQ692">
            <v>16.931999999999999</v>
          </cell>
          <cell r="AR692">
            <v>32.4</v>
          </cell>
          <cell r="AS692">
            <v>32.42</v>
          </cell>
          <cell r="AT692">
            <v>30.5</v>
          </cell>
          <cell r="AU692">
            <v>30.52</v>
          </cell>
          <cell r="AV692">
            <v>0</v>
          </cell>
          <cell r="AW692">
            <v>0</v>
          </cell>
          <cell r="AX692">
            <v>47.585000000000001</v>
          </cell>
        </row>
        <row r="693">
          <cell r="A693">
            <v>42277</v>
          </cell>
          <cell r="B693">
            <v>46.2</v>
          </cell>
          <cell r="C693">
            <v>46.300000000000004</v>
          </cell>
          <cell r="D693">
            <v>62.075000000000003</v>
          </cell>
          <cell r="E693">
            <v>62.175000000000004</v>
          </cell>
          <cell r="F693">
            <v>138.88</v>
          </cell>
          <cell r="G693">
            <v>138.97999999999999</v>
          </cell>
          <cell r="H693">
            <v>157.33000000000001</v>
          </cell>
          <cell r="I693">
            <v>157.43</v>
          </cell>
          <cell r="J693">
            <v>11.5</v>
          </cell>
          <cell r="K693">
            <v>142.93</v>
          </cell>
          <cell r="L693">
            <v>143.03</v>
          </cell>
          <cell r="M693">
            <v>143.43</v>
          </cell>
          <cell r="N693">
            <v>143.53</v>
          </cell>
          <cell r="O693">
            <v>141.93</v>
          </cell>
          <cell r="P693">
            <v>142.03</v>
          </cell>
          <cell r="Q693">
            <v>0</v>
          </cell>
          <cell r="R693">
            <v>0</v>
          </cell>
          <cell r="S693">
            <v>147.93</v>
          </cell>
          <cell r="T693">
            <v>148.03</v>
          </cell>
          <cell r="U693">
            <v>34.32</v>
          </cell>
          <cell r="V693">
            <v>34.340000000000003</v>
          </cell>
          <cell r="W693">
            <v>34.32</v>
          </cell>
          <cell r="X693">
            <v>34.340000000000003</v>
          </cell>
          <cell r="Y693">
            <v>33.82</v>
          </cell>
          <cell r="Z693">
            <v>33.840000000000003</v>
          </cell>
          <cell r="AA693">
            <v>45.160000000000004</v>
          </cell>
          <cell r="AB693">
            <v>45.18</v>
          </cell>
          <cell r="AC693">
            <v>45.43</v>
          </cell>
          <cell r="AD693">
            <v>45.45</v>
          </cell>
          <cell r="AE693">
            <v>47.28</v>
          </cell>
          <cell r="AF693">
            <v>47.29</v>
          </cell>
          <cell r="AG693">
            <v>107.5</v>
          </cell>
          <cell r="AH693">
            <v>110</v>
          </cell>
          <cell r="AI693">
            <v>28.768000000000001</v>
          </cell>
          <cell r="AJ693">
            <v>38.360999999999997</v>
          </cell>
          <cell r="AK693">
            <v>240</v>
          </cell>
          <cell r="AL693">
            <v>518</v>
          </cell>
          <cell r="AM693">
            <v>3.2229999999999999</v>
          </cell>
          <cell r="AN693">
            <v>0.53400000000000003</v>
          </cell>
          <cell r="AO693">
            <v>0</v>
          </cell>
          <cell r="AP693">
            <v>5.5890000000000004</v>
          </cell>
          <cell r="AQ693">
            <v>16.931999999999999</v>
          </cell>
          <cell r="AR693">
            <v>33</v>
          </cell>
          <cell r="AS693">
            <v>33.020000000000003</v>
          </cell>
          <cell r="AT693">
            <v>31.1</v>
          </cell>
          <cell r="AU693">
            <v>31.12</v>
          </cell>
          <cell r="AV693">
            <v>0</v>
          </cell>
          <cell r="AW693">
            <v>0</v>
          </cell>
          <cell r="AX693">
            <v>47.284999999999997</v>
          </cell>
        </row>
        <row r="694">
          <cell r="A694">
            <v>42278</v>
          </cell>
          <cell r="B694">
            <v>46.2</v>
          </cell>
          <cell r="C694">
            <v>46.300000000000004</v>
          </cell>
          <cell r="D694">
            <v>62.45</v>
          </cell>
          <cell r="E694">
            <v>62.550000000000004</v>
          </cell>
          <cell r="F694">
            <v>136.85</v>
          </cell>
          <cell r="G694">
            <v>136.95000000000002</v>
          </cell>
          <cell r="H694">
            <v>155.30000000000001</v>
          </cell>
          <cell r="I694">
            <v>155.4</v>
          </cell>
          <cell r="J694">
            <v>11.5</v>
          </cell>
          <cell r="K694">
            <v>143.20000000000002</v>
          </cell>
          <cell r="L694">
            <v>143.30000000000001</v>
          </cell>
          <cell r="M694">
            <v>143.70000000000002</v>
          </cell>
          <cell r="N694">
            <v>143.80000000000001</v>
          </cell>
          <cell r="O694">
            <v>143.20000000000002</v>
          </cell>
          <cell r="P694">
            <v>143.30000000000001</v>
          </cell>
          <cell r="Q694">
            <v>0</v>
          </cell>
          <cell r="R694">
            <v>0</v>
          </cell>
          <cell r="S694">
            <v>146.80000000000001</v>
          </cell>
          <cell r="T694">
            <v>146.9</v>
          </cell>
          <cell r="U694">
            <v>34.44</v>
          </cell>
          <cell r="V694">
            <v>34.46</v>
          </cell>
          <cell r="W694">
            <v>34.44</v>
          </cell>
          <cell r="X694">
            <v>34.46</v>
          </cell>
          <cell r="Y694">
            <v>33.94</v>
          </cell>
          <cell r="Z694">
            <v>33.96</v>
          </cell>
          <cell r="AA694">
            <v>44.97</v>
          </cell>
          <cell r="AB694">
            <v>44.99</v>
          </cell>
          <cell r="AC694">
            <v>44.67</v>
          </cell>
          <cell r="AD694">
            <v>44.69</v>
          </cell>
          <cell r="AE694">
            <v>47.78</v>
          </cell>
          <cell r="AF694">
            <v>47.79</v>
          </cell>
          <cell r="AG694">
            <v>107.5</v>
          </cell>
          <cell r="AH694">
            <v>110</v>
          </cell>
          <cell r="AI694">
            <v>28.768000000000001</v>
          </cell>
          <cell r="AJ694">
            <v>38.360999999999997</v>
          </cell>
          <cell r="AK694">
            <v>240</v>
          </cell>
          <cell r="AL694">
            <v>518</v>
          </cell>
          <cell r="AM694">
            <v>3.2309999999999999</v>
          </cell>
          <cell r="AN694">
            <v>0.53100000000000003</v>
          </cell>
          <cell r="AO694">
            <v>0</v>
          </cell>
          <cell r="AP694">
            <v>5.5890000000000004</v>
          </cell>
          <cell r="AQ694">
            <v>16.931999999999999</v>
          </cell>
          <cell r="AR694">
            <v>32.76</v>
          </cell>
          <cell r="AS694">
            <v>32.78</v>
          </cell>
          <cell r="AT694">
            <v>30.86</v>
          </cell>
          <cell r="AU694">
            <v>30.88</v>
          </cell>
          <cell r="AV694">
            <v>0</v>
          </cell>
          <cell r="AW694">
            <v>0</v>
          </cell>
          <cell r="AX694">
            <v>47.784999999999997</v>
          </cell>
        </row>
        <row r="695">
          <cell r="A695">
            <v>42279</v>
          </cell>
          <cell r="B695">
            <v>46.7</v>
          </cell>
          <cell r="C695">
            <v>46.800000000000004</v>
          </cell>
          <cell r="D695">
            <v>62.95</v>
          </cell>
          <cell r="E695">
            <v>63.050000000000004</v>
          </cell>
          <cell r="F695">
            <v>133.91</v>
          </cell>
          <cell r="G695">
            <v>134.01</v>
          </cell>
          <cell r="H695">
            <v>152.36000000000001</v>
          </cell>
          <cell r="I695">
            <v>152.46</v>
          </cell>
          <cell r="J695">
            <v>11.5</v>
          </cell>
          <cell r="K695">
            <v>142.47</v>
          </cell>
          <cell r="L695">
            <v>142.57</v>
          </cell>
          <cell r="M695">
            <v>143.47</v>
          </cell>
          <cell r="N695">
            <v>143.57</v>
          </cell>
          <cell r="O695">
            <v>143.47</v>
          </cell>
          <cell r="P695">
            <v>143.57</v>
          </cell>
          <cell r="Q695">
            <v>0</v>
          </cell>
          <cell r="R695">
            <v>0</v>
          </cell>
          <cell r="S695">
            <v>146.47</v>
          </cell>
          <cell r="T695">
            <v>146.57</v>
          </cell>
          <cell r="U695">
            <v>34.76</v>
          </cell>
          <cell r="V695">
            <v>34.78</v>
          </cell>
          <cell r="W695">
            <v>34.76</v>
          </cell>
          <cell r="X695">
            <v>34.78</v>
          </cell>
          <cell r="Y695">
            <v>34.26</v>
          </cell>
          <cell r="Z695">
            <v>34.28</v>
          </cell>
          <cell r="AA695">
            <v>45.63</v>
          </cell>
          <cell r="AB695">
            <v>45.65</v>
          </cell>
          <cell r="AC695">
            <v>45.230000000000004</v>
          </cell>
          <cell r="AD695">
            <v>45.25</v>
          </cell>
          <cell r="AE695">
            <v>46.5</v>
          </cell>
          <cell r="AF695">
            <v>46.51</v>
          </cell>
          <cell r="AG695">
            <v>107.5</v>
          </cell>
          <cell r="AH695">
            <v>110</v>
          </cell>
          <cell r="AI695">
            <v>28.768000000000001</v>
          </cell>
          <cell r="AJ695">
            <v>38.360999999999997</v>
          </cell>
          <cell r="AK695">
            <v>230</v>
          </cell>
          <cell r="AL695">
            <v>500</v>
          </cell>
          <cell r="AM695">
            <v>3.2269999999999999</v>
          </cell>
          <cell r="AN695">
            <v>0.53449999999999998</v>
          </cell>
          <cell r="AO695">
            <v>0</v>
          </cell>
          <cell r="AP695">
            <v>5.5890000000000004</v>
          </cell>
          <cell r="AQ695">
            <v>16.931999999999999</v>
          </cell>
          <cell r="AR695">
            <v>33.450000000000003</v>
          </cell>
          <cell r="AS695">
            <v>33.47</v>
          </cell>
          <cell r="AT695">
            <v>31.55</v>
          </cell>
          <cell r="AU695">
            <v>31.57</v>
          </cell>
          <cell r="AV695">
            <v>0</v>
          </cell>
          <cell r="AW695">
            <v>0</v>
          </cell>
          <cell r="AX695">
            <v>46.504999999999995</v>
          </cell>
        </row>
        <row r="696">
          <cell r="A696">
            <v>42282</v>
          </cell>
          <cell r="B696">
            <v>48.45</v>
          </cell>
          <cell r="C696">
            <v>48.550000000000004</v>
          </cell>
          <cell r="D696">
            <v>64.95</v>
          </cell>
          <cell r="E696">
            <v>65.05</v>
          </cell>
          <cell r="F696">
            <v>138.91</v>
          </cell>
          <cell r="G696">
            <v>139.01</v>
          </cell>
          <cell r="H696">
            <v>157.36000000000001</v>
          </cell>
          <cell r="I696">
            <v>157.46</v>
          </cell>
          <cell r="J696">
            <v>11.5</v>
          </cell>
          <cell r="K696">
            <v>142.94</v>
          </cell>
          <cell r="L696">
            <v>143.04</v>
          </cell>
          <cell r="M696">
            <v>143.94</v>
          </cell>
          <cell r="N696">
            <v>144.04</v>
          </cell>
          <cell r="O696">
            <v>141.04</v>
          </cell>
          <cell r="P696">
            <v>141.14000000000001</v>
          </cell>
          <cell r="Q696">
            <v>0</v>
          </cell>
          <cell r="R696">
            <v>0</v>
          </cell>
          <cell r="S696">
            <v>148.49</v>
          </cell>
          <cell r="T696">
            <v>148.59</v>
          </cell>
          <cell r="U696">
            <v>35.700000000000003</v>
          </cell>
          <cell r="V696">
            <v>35.72</v>
          </cell>
          <cell r="W696">
            <v>35.700000000000003</v>
          </cell>
          <cell r="X696">
            <v>35.72</v>
          </cell>
          <cell r="Y696">
            <v>35.200000000000003</v>
          </cell>
          <cell r="Z696">
            <v>35.22</v>
          </cell>
          <cell r="AA696">
            <v>46.36</v>
          </cell>
          <cell r="AB696">
            <v>46.38</v>
          </cell>
          <cell r="AC696">
            <v>46.11</v>
          </cell>
          <cell r="AD696">
            <v>46.13</v>
          </cell>
          <cell r="AE696">
            <v>49.31</v>
          </cell>
          <cell r="AF696">
            <v>49.33</v>
          </cell>
          <cell r="AG696">
            <v>107.5</v>
          </cell>
          <cell r="AH696">
            <v>110</v>
          </cell>
          <cell r="AI696">
            <v>28.768000000000001</v>
          </cell>
          <cell r="AJ696">
            <v>38.360999999999997</v>
          </cell>
          <cell r="AK696">
            <v>230</v>
          </cell>
          <cell r="AL696">
            <v>500</v>
          </cell>
          <cell r="AM696">
            <v>3.218</v>
          </cell>
          <cell r="AN696">
            <v>0.52324999999999999</v>
          </cell>
          <cell r="AO696">
            <v>0</v>
          </cell>
          <cell r="AP696">
            <v>5.5890000000000004</v>
          </cell>
          <cell r="AQ696">
            <v>16.931999999999999</v>
          </cell>
          <cell r="AR696">
            <v>34.83</v>
          </cell>
          <cell r="AS696">
            <v>34.85</v>
          </cell>
          <cell r="AT696">
            <v>32.93</v>
          </cell>
          <cell r="AU696">
            <v>32.950000000000003</v>
          </cell>
          <cell r="AV696">
            <v>0</v>
          </cell>
          <cell r="AW696">
            <v>0</v>
          </cell>
          <cell r="AX696">
            <v>49.32</v>
          </cell>
        </row>
        <row r="697">
          <cell r="A697">
            <v>42283</v>
          </cell>
          <cell r="B697">
            <v>49.95</v>
          </cell>
          <cell r="C697">
            <v>50.050000000000004</v>
          </cell>
          <cell r="D697">
            <v>67.45</v>
          </cell>
          <cell r="E697">
            <v>67.55</v>
          </cell>
          <cell r="F697">
            <v>142.71</v>
          </cell>
          <cell r="G697">
            <v>142.81</v>
          </cell>
          <cell r="H697">
            <v>161.16</v>
          </cell>
          <cell r="I697">
            <v>161.26</v>
          </cell>
          <cell r="J697">
            <v>11.5</v>
          </cell>
          <cell r="K697">
            <v>149.57</v>
          </cell>
          <cell r="L697">
            <v>149.67000000000002</v>
          </cell>
          <cell r="M697">
            <v>150.57</v>
          </cell>
          <cell r="N697">
            <v>150.67000000000002</v>
          </cell>
          <cell r="O697">
            <v>148.32</v>
          </cell>
          <cell r="P697">
            <v>148.42000000000002</v>
          </cell>
          <cell r="Q697">
            <v>0</v>
          </cell>
          <cell r="R697">
            <v>0</v>
          </cell>
          <cell r="S697">
            <v>153.37</v>
          </cell>
          <cell r="T697">
            <v>153.47</v>
          </cell>
          <cell r="U697">
            <v>37.25</v>
          </cell>
          <cell r="V697">
            <v>37.270000000000003</v>
          </cell>
          <cell r="W697">
            <v>37.25</v>
          </cell>
          <cell r="X697">
            <v>37.270000000000003</v>
          </cell>
          <cell r="Y697">
            <v>36.75</v>
          </cell>
          <cell r="Z697">
            <v>36.770000000000003</v>
          </cell>
          <cell r="AA697">
            <v>48.51</v>
          </cell>
          <cell r="AB697">
            <v>48.53</v>
          </cell>
          <cell r="AC697">
            <v>48.31</v>
          </cell>
          <cell r="AD697">
            <v>48.33</v>
          </cell>
          <cell r="AE697">
            <v>51.230000000000004</v>
          </cell>
          <cell r="AF697">
            <v>51.25</v>
          </cell>
          <cell r="AG697">
            <v>110</v>
          </cell>
          <cell r="AH697">
            <v>110</v>
          </cell>
          <cell r="AI697">
            <v>28.768000000000001</v>
          </cell>
          <cell r="AJ697">
            <v>38.360999999999997</v>
          </cell>
          <cell r="AK697">
            <v>230</v>
          </cell>
          <cell r="AL697">
            <v>500</v>
          </cell>
          <cell r="AM697">
            <v>3.2229999999999999</v>
          </cell>
          <cell r="AN697">
            <v>0.52500000000000002</v>
          </cell>
          <cell r="AO697">
            <v>0</v>
          </cell>
          <cell r="AP697">
            <v>5.5890000000000004</v>
          </cell>
          <cell r="AQ697">
            <v>16.931999999999999</v>
          </cell>
          <cell r="AR697">
            <v>36.82</v>
          </cell>
          <cell r="AS697">
            <v>36.840000000000003</v>
          </cell>
          <cell r="AT697">
            <v>34.92</v>
          </cell>
          <cell r="AU697">
            <v>34.94</v>
          </cell>
          <cell r="AV697">
            <v>0</v>
          </cell>
          <cell r="AW697">
            <v>0</v>
          </cell>
          <cell r="AX697">
            <v>51.24</v>
          </cell>
        </row>
        <row r="698">
          <cell r="A698">
            <v>42284</v>
          </cell>
          <cell r="B698">
            <v>49.075000000000003</v>
          </cell>
          <cell r="C698">
            <v>49.175000000000004</v>
          </cell>
          <cell r="D698">
            <v>66.575000000000003</v>
          </cell>
          <cell r="E698">
            <v>66.674999999999997</v>
          </cell>
          <cell r="F698">
            <v>137.42000000000002</v>
          </cell>
          <cell r="G698">
            <v>137.52000000000001</v>
          </cell>
          <cell r="H698">
            <v>155.87</v>
          </cell>
          <cell r="I698">
            <v>155.97</v>
          </cell>
          <cell r="J698">
            <v>11.5</v>
          </cell>
          <cell r="K698">
            <v>146.44</v>
          </cell>
          <cell r="L698">
            <v>146.54</v>
          </cell>
          <cell r="M698">
            <v>147.44</v>
          </cell>
          <cell r="N698">
            <v>147.54</v>
          </cell>
          <cell r="O698">
            <v>146.19</v>
          </cell>
          <cell r="P698">
            <v>146.29</v>
          </cell>
          <cell r="Q698">
            <v>0</v>
          </cell>
          <cell r="R698">
            <v>0</v>
          </cell>
          <cell r="S698">
            <v>150.09</v>
          </cell>
          <cell r="T698">
            <v>150.19</v>
          </cell>
          <cell r="U698">
            <v>36.840000000000003</v>
          </cell>
          <cell r="V698">
            <v>36.86</v>
          </cell>
          <cell r="W698">
            <v>36.840000000000003</v>
          </cell>
          <cell r="X698">
            <v>36.86</v>
          </cell>
          <cell r="Y698">
            <v>36.340000000000003</v>
          </cell>
          <cell r="Z698">
            <v>36.36</v>
          </cell>
          <cell r="AA698">
            <v>47.83</v>
          </cell>
          <cell r="AB698">
            <v>47.85</v>
          </cell>
          <cell r="AC698">
            <v>47.78</v>
          </cell>
          <cell r="AD698">
            <v>47.800000000000004</v>
          </cell>
          <cell r="AE698">
            <v>51.44</v>
          </cell>
          <cell r="AF698">
            <v>51.46</v>
          </cell>
          <cell r="AG698">
            <v>110</v>
          </cell>
          <cell r="AH698">
            <v>105</v>
          </cell>
          <cell r="AI698">
            <v>28.768000000000001</v>
          </cell>
          <cell r="AJ698">
            <v>38.360999999999997</v>
          </cell>
          <cell r="AK698">
            <v>230</v>
          </cell>
          <cell r="AL698">
            <v>500</v>
          </cell>
          <cell r="AM698">
            <v>3.2210000000000001</v>
          </cell>
          <cell r="AN698">
            <v>0.52659999999999996</v>
          </cell>
          <cell r="AO698">
            <v>0</v>
          </cell>
          <cell r="AP698">
            <v>5.5890000000000004</v>
          </cell>
          <cell r="AQ698">
            <v>16.931999999999999</v>
          </cell>
          <cell r="AR698">
            <v>36.619999999999997</v>
          </cell>
          <cell r="AS698">
            <v>36.64</v>
          </cell>
          <cell r="AT698">
            <v>34.72</v>
          </cell>
          <cell r="AU698">
            <v>34.74</v>
          </cell>
          <cell r="AV698">
            <v>0</v>
          </cell>
          <cell r="AW698">
            <v>0</v>
          </cell>
          <cell r="AX698">
            <v>51.45</v>
          </cell>
        </row>
        <row r="699">
          <cell r="A699">
            <v>42285</v>
          </cell>
          <cell r="B699">
            <v>49.575000000000003</v>
          </cell>
          <cell r="C699">
            <v>49.675000000000004</v>
          </cell>
          <cell r="D699">
            <v>66.45</v>
          </cell>
          <cell r="E699">
            <v>66.55</v>
          </cell>
          <cell r="F699">
            <v>137.92000000000002</v>
          </cell>
          <cell r="G699">
            <v>138.02000000000001</v>
          </cell>
          <cell r="H699">
            <v>156.37</v>
          </cell>
          <cell r="I699">
            <v>156.47</v>
          </cell>
          <cell r="J699">
            <v>11.5</v>
          </cell>
          <cell r="K699">
            <v>148.22</v>
          </cell>
          <cell r="L699">
            <v>148.32</v>
          </cell>
          <cell r="M699">
            <v>149.22</v>
          </cell>
          <cell r="N699">
            <v>149.32</v>
          </cell>
          <cell r="O699">
            <v>148.72</v>
          </cell>
          <cell r="P699">
            <v>148.82</v>
          </cell>
          <cell r="Q699">
            <v>0</v>
          </cell>
          <cell r="R699">
            <v>0</v>
          </cell>
          <cell r="S699">
            <v>152.37</v>
          </cell>
          <cell r="T699">
            <v>152.47</v>
          </cell>
          <cell r="U699">
            <v>37.94</v>
          </cell>
          <cell r="V699">
            <v>37.96</v>
          </cell>
          <cell r="W699">
            <v>37.94</v>
          </cell>
          <cell r="X699">
            <v>37.96</v>
          </cell>
          <cell r="Y699">
            <v>37.44</v>
          </cell>
          <cell r="Z699">
            <v>37.46</v>
          </cell>
          <cell r="AA699">
            <v>49.63</v>
          </cell>
          <cell r="AB699">
            <v>49.65</v>
          </cell>
          <cell r="AC699">
            <v>49.83</v>
          </cell>
          <cell r="AD699">
            <v>49.85</v>
          </cell>
          <cell r="AE699">
            <v>51.9</v>
          </cell>
          <cell r="AF699">
            <v>51.92</v>
          </cell>
          <cell r="AG699">
            <v>115</v>
          </cell>
          <cell r="AH699">
            <v>100</v>
          </cell>
          <cell r="AI699">
            <v>28.768000000000001</v>
          </cell>
          <cell r="AJ699">
            <v>38.360999999999997</v>
          </cell>
          <cell r="AK699">
            <v>230</v>
          </cell>
          <cell r="AL699">
            <v>500</v>
          </cell>
          <cell r="AM699">
            <v>3.2210000000000001</v>
          </cell>
          <cell r="AN699">
            <v>0.52659999999999996</v>
          </cell>
          <cell r="AO699">
            <v>0</v>
          </cell>
          <cell r="AP699">
            <v>5.5890000000000004</v>
          </cell>
          <cell r="AQ699">
            <v>16.931999999999999</v>
          </cell>
          <cell r="AR699">
            <v>37.340000000000003</v>
          </cell>
          <cell r="AS699">
            <v>37.36</v>
          </cell>
          <cell r="AT699">
            <v>35.44</v>
          </cell>
          <cell r="AU699">
            <v>35.46</v>
          </cell>
          <cell r="AV699">
            <v>0</v>
          </cell>
          <cell r="AW699">
            <v>0</v>
          </cell>
          <cell r="AX699">
            <v>51.91</v>
          </cell>
        </row>
        <row r="700">
          <cell r="A700">
            <v>42286</v>
          </cell>
          <cell r="B700">
            <v>48.7</v>
          </cell>
          <cell r="C700">
            <v>48.800000000000004</v>
          </cell>
          <cell r="D700">
            <v>65.075000000000003</v>
          </cell>
          <cell r="E700">
            <v>65.174999999999997</v>
          </cell>
          <cell r="F700">
            <v>137.88</v>
          </cell>
          <cell r="G700">
            <v>137.97999999999999</v>
          </cell>
          <cell r="H700">
            <v>166.38</v>
          </cell>
          <cell r="I700">
            <v>166.48</v>
          </cell>
          <cell r="J700">
            <v>11.5</v>
          </cell>
          <cell r="K700">
            <v>146.87</v>
          </cell>
          <cell r="L700">
            <v>146.97</v>
          </cell>
          <cell r="M700">
            <v>147.87</v>
          </cell>
          <cell r="N700">
            <v>147.97</v>
          </cell>
          <cell r="O700">
            <v>148.07</v>
          </cell>
          <cell r="P700">
            <v>148.17000000000002</v>
          </cell>
          <cell r="Q700">
            <v>0</v>
          </cell>
          <cell r="R700">
            <v>0</v>
          </cell>
          <cell r="S700">
            <v>150.57</v>
          </cell>
          <cell r="T700">
            <v>150.67000000000002</v>
          </cell>
          <cell r="U700">
            <v>37.340000000000003</v>
          </cell>
          <cell r="V700">
            <v>37.36</v>
          </cell>
          <cell r="W700">
            <v>37.340000000000003</v>
          </cell>
          <cell r="X700">
            <v>37.36</v>
          </cell>
          <cell r="Y700">
            <v>36.840000000000003</v>
          </cell>
          <cell r="Z700">
            <v>36.86</v>
          </cell>
          <cell r="AA700">
            <v>49.61</v>
          </cell>
          <cell r="AB700">
            <v>49.63</v>
          </cell>
          <cell r="AC700">
            <v>49.83</v>
          </cell>
          <cell r="AD700">
            <v>49.85</v>
          </cell>
          <cell r="AE700">
            <v>51.86</v>
          </cell>
          <cell r="AF700">
            <v>51.88</v>
          </cell>
          <cell r="AG700">
            <v>115</v>
          </cell>
          <cell r="AH700">
            <v>100</v>
          </cell>
          <cell r="AI700">
            <v>28.274999999999999</v>
          </cell>
          <cell r="AJ700">
            <v>38.360999999999997</v>
          </cell>
          <cell r="AK700">
            <v>257</v>
          </cell>
          <cell r="AL700">
            <v>535</v>
          </cell>
          <cell r="AM700">
            <v>3.2210000000000001</v>
          </cell>
          <cell r="AN700">
            <v>0.52825</v>
          </cell>
          <cell r="AO700">
            <v>0</v>
          </cell>
          <cell r="AP700">
            <v>5.5890000000000004</v>
          </cell>
          <cell r="AQ700">
            <v>16.931999999999999</v>
          </cell>
          <cell r="AR700">
            <v>36.68</v>
          </cell>
          <cell r="AS700">
            <v>36.700000000000003</v>
          </cell>
          <cell r="AT700">
            <v>34.78</v>
          </cell>
          <cell r="AU700">
            <v>34.800000000000004</v>
          </cell>
          <cell r="AV700">
            <v>0</v>
          </cell>
          <cell r="AW700">
            <v>0</v>
          </cell>
          <cell r="AX700">
            <v>51.870000000000005</v>
          </cell>
        </row>
        <row r="701">
          <cell r="A701">
            <v>42289</v>
          </cell>
          <cell r="B701">
            <v>46.2</v>
          </cell>
          <cell r="C701">
            <v>46.300000000000004</v>
          </cell>
          <cell r="D701">
            <v>61.95</v>
          </cell>
          <cell r="E701">
            <v>62.050000000000004</v>
          </cell>
          <cell r="F701">
            <v>129.21</v>
          </cell>
          <cell r="G701">
            <v>129.31</v>
          </cell>
          <cell r="H701">
            <v>157.71</v>
          </cell>
          <cell r="I701">
            <v>157.81</v>
          </cell>
          <cell r="J701">
            <v>11.5</v>
          </cell>
          <cell r="K701">
            <v>138.72999999999999</v>
          </cell>
          <cell r="L701">
            <v>138.83000000000001</v>
          </cell>
          <cell r="M701">
            <v>140.72999999999999</v>
          </cell>
          <cell r="N701">
            <v>140.83000000000001</v>
          </cell>
          <cell r="O701">
            <v>137.68</v>
          </cell>
          <cell r="P701">
            <v>137.78</v>
          </cell>
          <cell r="Q701">
            <v>0</v>
          </cell>
          <cell r="R701">
            <v>0</v>
          </cell>
          <cell r="S701">
            <v>142.83000000000001</v>
          </cell>
          <cell r="T701">
            <v>142.93</v>
          </cell>
          <cell r="U701">
            <v>35.49</v>
          </cell>
          <cell r="V701">
            <v>35.51</v>
          </cell>
          <cell r="W701">
            <v>35.49</v>
          </cell>
          <cell r="X701">
            <v>35.51</v>
          </cell>
          <cell r="Y701">
            <v>34.99</v>
          </cell>
          <cell r="Z701">
            <v>35.01</v>
          </cell>
          <cell r="AA701">
            <v>47.26</v>
          </cell>
          <cell r="AB701">
            <v>47.28</v>
          </cell>
          <cell r="AC701">
            <v>47.410000000000004</v>
          </cell>
          <cell r="AD701">
            <v>47.43</v>
          </cell>
          <cell r="AE701">
            <v>51.07</v>
          </cell>
          <cell r="AF701">
            <v>51.09</v>
          </cell>
          <cell r="AG701">
            <v>115</v>
          </cell>
          <cell r="AH701">
            <v>100</v>
          </cell>
          <cell r="AI701">
            <v>28.274999999999999</v>
          </cell>
          <cell r="AJ701">
            <v>38.360999999999997</v>
          </cell>
          <cell r="AK701">
            <v>257</v>
          </cell>
          <cell r="AL701">
            <v>535</v>
          </cell>
          <cell r="AM701">
            <v>3.2290000000000001</v>
          </cell>
          <cell r="AN701">
            <v>0.52625</v>
          </cell>
          <cell r="AO701">
            <v>0</v>
          </cell>
          <cell r="AP701">
            <v>5.5890000000000004</v>
          </cell>
          <cell r="AQ701">
            <v>16.931999999999999</v>
          </cell>
          <cell r="AR701">
            <v>34.380000000000003</v>
          </cell>
          <cell r="AS701">
            <v>34.4</v>
          </cell>
          <cell r="AT701">
            <v>32.480000000000004</v>
          </cell>
          <cell r="AU701">
            <v>32.5</v>
          </cell>
          <cell r="AV701">
            <v>0</v>
          </cell>
          <cell r="AW701">
            <v>0</v>
          </cell>
          <cell r="AX701">
            <v>51.08</v>
          </cell>
        </row>
        <row r="702">
          <cell r="A702">
            <v>42290</v>
          </cell>
          <cell r="B702">
            <v>45.325000000000003</v>
          </cell>
          <cell r="C702">
            <v>45.425000000000004</v>
          </cell>
          <cell r="D702">
            <v>61.075000000000003</v>
          </cell>
          <cell r="E702">
            <v>61.175000000000004</v>
          </cell>
          <cell r="F702">
            <v>124.91</v>
          </cell>
          <cell r="G702">
            <v>125.01</v>
          </cell>
          <cell r="H702">
            <v>151.41</v>
          </cell>
          <cell r="I702">
            <v>151.51</v>
          </cell>
          <cell r="J702">
            <v>11.5</v>
          </cell>
          <cell r="K702">
            <v>135.13</v>
          </cell>
          <cell r="L702">
            <v>135.22999999999999</v>
          </cell>
          <cell r="M702">
            <v>137.13</v>
          </cell>
          <cell r="N702">
            <v>137.22999999999999</v>
          </cell>
          <cell r="O702">
            <v>134.13</v>
          </cell>
          <cell r="P702">
            <v>134.22999999999999</v>
          </cell>
          <cell r="Q702">
            <v>0</v>
          </cell>
          <cell r="R702">
            <v>0</v>
          </cell>
          <cell r="S702">
            <v>140.03</v>
          </cell>
          <cell r="T702">
            <v>140.13</v>
          </cell>
          <cell r="U702">
            <v>35.24</v>
          </cell>
          <cell r="V702">
            <v>35.26</v>
          </cell>
          <cell r="W702">
            <v>35.24</v>
          </cell>
          <cell r="X702">
            <v>35.26</v>
          </cell>
          <cell r="Y702">
            <v>34.74</v>
          </cell>
          <cell r="Z702">
            <v>34.76</v>
          </cell>
          <cell r="AA702">
            <v>46.71</v>
          </cell>
          <cell r="AB702">
            <v>46.730000000000004</v>
          </cell>
          <cell r="AC702">
            <v>46.56</v>
          </cell>
          <cell r="AD702">
            <v>46.58</v>
          </cell>
          <cell r="AE702">
            <v>49.31</v>
          </cell>
          <cell r="AF702">
            <v>49.33</v>
          </cell>
          <cell r="AG702">
            <v>115</v>
          </cell>
          <cell r="AH702">
            <v>95</v>
          </cell>
          <cell r="AI702">
            <v>28.274999999999999</v>
          </cell>
          <cell r="AJ702">
            <v>38.360999999999997</v>
          </cell>
          <cell r="AK702">
            <v>257</v>
          </cell>
          <cell r="AL702">
            <v>535</v>
          </cell>
          <cell r="AM702">
            <v>3.2360000000000002</v>
          </cell>
          <cell r="AN702">
            <v>0.52449999999999997</v>
          </cell>
          <cell r="AO702">
            <v>0</v>
          </cell>
          <cell r="AP702">
            <v>5.5890000000000004</v>
          </cell>
          <cell r="AQ702">
            <v>16.931999999999999</v>
          </cell>
          <cell r="AR702">
            <v>34.04</v>
          </cell>
          <cell r="AS702">
            <v>34.06</v>
          </cell>
          <cell r="AT702">
            <v>32.14</v>
          </cell>
          <cell r="AU702">
            <v>32.160000000000004</v>
          </cell>
          <cell r="AV702">
            <v>0</v>
          </cell>
          <cell r="AW702">
            <v>0</v>
          </cell>
          <cell r="AX702">
            <v>49.32</v>
          </cell>
        </row>
        <row r="703">
          <cell r="A703">
            <v>42291</v>
          </cell>
          <cell r="B703">
            <v>44.075000000000003</v>
          </cell>
          <cell r="C703">
            <v>44.175000000000004</v>
          </cell>
          <cell r="D703">
            <v>60.575000000000003</v>
          </cell>
          <cell r="E703">
            <v>60.675000000000004</v>
          </cell>
          <cell r="F703">
            <v>125.06</v>
          </cell>
          <cell r="G703">
            <v>125.16</v>
          </cell>
          <cell r="H703">
            <v>143.61000000000001</v>
          </cell>
          <cell r="I703">
            <v>143.71</v>
          </cell>
          <cell r="J703">
            <v>11.5</v>
          </cell>
          <cell r="K703">
            <v>136.74</v>
          </cell>
          <cell r="L703">
            <v>136.84</v>
          </cell>
          <cell r="M703">
            <v>138.74</v>
          </cell>
          <cell r="N703">
            <v>138.84</v>
          </cell>
          <cell r="O703">
            <v>134.99</v>
          </cell>
          <cell r="P703">
            <v>135.09</v>
          </cell>
          <cell r="Q703">
            <v>0</v>
          </cell>
          <cell r="R703">
            <v>0</v>
          </cell>
          <cell r="S703">
            <v>140.74</v>
          </cell>
          <cell r="T703">
            <v>140.84</v>
          </cell>
          <cell r="U703">
            <v>35.090000000000003</v>
          </cell>
          <cell r="V703">
            <v>35.26</v>
          </cell>
          <cell r="W703">
            <v>35.090000000000003</v>
          </cell>
          <cell r="X703">
            <v>35.26</v>
          </cell>
          <cell r="Y703">
            <v>34.590000000000003</v>
          </cell>
          <cell r="Z703">
            <v>34.76</v>
          </cell>
          <cell r="AA703">
            <v>46.62</v>
          </cell>
          <cell r="AB703">
            <v>46.64</v>
          </cell>
          <cell r="AC703">
            <v>46.27</v>
          </cell>
          <cell r="AD703">
            <v>46.29</v>
          </cell>
          <cell r="AE703">
            <v>48.300000000000004</v>
          </cell>
          <cell r="AF703">
            <v>48.31</v>
          </cell>
          <cell r="AG703">
            <v>115</v>
          </cell>
          <cell r="AH703">
            <v>95</v>
          </cell>
          <cell r="AI703">
            <v>28.274999999999999</v>
          </cell>
          <cell r="AJ703">
            <v>38.360999999999997</v>
          </cell>
          <cell r="AK703">
            <v>257</v>
          </cell>
          <cell r="AL703">
            <v>535</v>
          </cell>
          <cell r="AM703">
            <v>3.242</v>
          </cell>
          <cell r="AN703">
            <v>0.52015</v>
          </cell>
          <cell r="AO703">
            <v>0</v>
          </cell>
          <cell r="AP703">
            <v>5.5890000000000004</v>
          </cell>
          <cell r="AQ703">
            <v>16.931999999999999</v>
          </cell>
          <cell r="AR703">
            <v>34.5</v>
          </cell>
          <cell r="AS703">
            <v>34.520000000000003</v>
          </cell>
          <cell r="AT703">
            <v>32.6</v>
          </cell>
          <cell r="AU703">
            <v>32.619999999999997</v>
          </cell>
          <cell r="AV703">
            <v>0</v>
          </cell>
          <cell r="AW703">
            <v>0</v>
          </cell>
          <cell r="AX703">
            <v>48.305000000000007</v>
          </cell>
        </row>
        <row r="704">
          <cell r="A704">
            <v>42292</v>
          </cell>
          <cell r="B704">
            <v>42.575000000000003</v>
          </cell>
          <cell r="C704">
            <v>42.675000000000004</v>
          </cell>
          <cell r="D704">
            <v>59.7</v>
          </cell>
          <cell r="E704">
            <v>59.800000000000004</v>
          </cell>
          <cell r="F704">
            <v>126.97</v>
          </cell>
          <cell r="G704">
            <v>127.07000000000001</v>
          </cell>
          <cell r="H704">
            <v>146.27000000000001</v>
          </cell>
          <cell r="I704">
            <v>146.37</v>
          </cell>
          <cell r="J704">
            <v>11.5</v>
          </cell>
          <cell r="K704">
            <v>138.74</v>
          </cell>
          <cell r="L704">
            <v>138.84</v>
          </cell>
          <cell r="M704">
            <v>140.74</v>
          </cell>
          <cell r="N704">
            <v>140.84</v>
          </cell>
          <cell r="O704">
            <v>135.74</v>
          </cell>
          <cell r="P704">
            <v>135.84</v>
          </cell>
          <cell r="Q704">
            <v>0</v>
          </cell>
          <cell r="R704">
            <v>0</v>
          </cell>
          <cell r="S704">
            <v>141.69</v>
          </cell>
          <cell r="T704">
            <v>141.79</v>
          </cell>
          <cell r="U704">
            <v>35.090000000000003</v>
          </cell>
          <cell r="V704">
            <v>35.11</v>
          </cell>
          <cell r="W704">
            <v>35.090000000000003</v>
          </cell>
          <cell r="X704">
            <v>35.11</v>
          </cell>
          <cell r="Y704">
            <v>34.590000000000003</v>
          </cell>
          <cell r="Z704">
            <v>34.61</v>
          </cell>
          <cell r="AA704">
            <v>46.62</v>
          </cell>
          <cell r="AB704">
            <v>46.64</v>
          </cell>
          <cell r="AC704">
            <v>46.07</v>
          </cell>
          <cell r="AD704">
            <v>46.09</v>
          </cell>
          <cell r="AE704">
            <v>48.03</v>
          </cell>
          <cell r="AF704">
            <v>48.04</v>
          </cell>
          <cell r="AG704">
            <v>117.5</v>
          </cell>
          <cell r="AH704">
            <v>95</v>
          </cell>
          <cell r="AI704">
            <v>28.274999999999999</v>
          </cell>
          <cell r="AJ704">
            <v>38.360999999999997</v>
          </cell>
          <cell r="AK704">
            <v>257</v>
          </cell>
          <cell r="AL704">
            <v>535</v>
          </cell>
          <cell r="AM704">
            <v>3.2360000000000002</v>
          </cell>
          <cell r="AN704">
            <v>0.51590000000000003</v>
          </cell>
          <cell r="AO704">
            <v>0</v>
          </cell>
          <cell r="AP704">
            <v>5.5890000000000004</v>
          </cell>
          <cell r="AQ704">
            <v>16.931999999999999</v>
          </cell>
          <cell r="AR704">
            <v>34.340000000000003</v>
          </cell>
          <cell r="AS704">
            <v>34.36</v>
          </cell>
          <cell r="AT704">
            <v>32.44</v>
          </cell>
          <cell r="AU704">
            <v>32.46</v>
          </cell>
          <cell r="AV704">
            <v>0</v>
          </cell>
          <cell r="AW704">
            <v>0</v>
          </cell>
          <cell r="AX704">
            <v>48.034999999999997</v>
          </cell>
        </row>
        <row r="705">
          <cell r="A705">
            <v>42293</v>
          </cell>
          <cell r="B705">
            <v>43.45</v>
          </cell>
          <cell r="C705">
            <v>43.550000000000004</v>
          </cell>
          <cell r="D705">
            <v>60.2</v>
          </cell>
          <cell r="E705">
            <v>60.300000000000004</v>
          </cell>
          <cell r="F705">
            <v>128.87</v>
          </cell>
          <cell r="G705">
            <v>128.97</v>
          </cell>
          <cell r="H705">
            <v>148.17000000000002</v>
          </cell>
          <cell r="I705">
            <v>148.27000000000001</v>
          </cell>
          <cell r="J705">
            <v>11.5</v>
          </cell>
          <cell r="K705">
            <v>139.95000000000002</v>
          </cell>
          <cell r="L705">
            <v>140.05000000000001</v>
          </cell>
          <cell r="M705">
            <v>141.95000000000002</v>
          </cell>
          <cell r="N705">
            <v>142.05000000000001</v>
          </cell>
          <cell r="O705">
            <v>137.45000000000002</v>
          </cell>
          <cell r="P705">
            <v>137.55000000000001</v>
          </cell>
          <cell r="Q705">
            <v>0</v>
          </cell>
          <cell r="R705">
            <v>0</v>
          </cell>
          <cell r="S705">
            <v>142.25</v>
          </cell>
          <cell r="T705">
            <v>142.35</v>
          </cell>
          <cell r="U705">
            <v>35.340000000000003</v>
          </cell>
          <cell r="V705">
            <v>35.36</v>
          </cell>
          <cell r="W705">
            <v>35.340000000000003</v>
          </cell>
          <cell r="X705">
            <v>35.36</v>
          </cell>
          <cell r="Y705">
            <v>34.840000000000003</v>
          </cell>
          <cell r="Z705">
            <v>34.86</v>
          </cell>
          <cell r="AA705">
            <v>47.31</v>
          </cell>
          <cell r="AB705">
            <v>47.33</v>
          </cell>
          <cell r="AC705">
            <v>46.74</v>
          </cell>
          <cell r="AD705">
            <v>46.76</v>
          </cell>
          <cell r="AE705">
            <v>49.120000000000005</v>
          </cell>
          <cell r="AF705">
            <v>49.13</v>
          </cell>
          <cell r="AG705">
            <v>117.5</v>
          </cell>
          <cell r="AH705">
            <v>95</v>
          </cell>
          <cell r="AI705">
            <v>28.274999999999999</v>
          </cell>
          <cell r="AJ705">
            <v>38.795000000000002</v>
          </cell>
          <cell r="AK705">
            <v>242</v>
          </cell>
          <cell r="AL705">
            <v>498</v>
          </cell>
          <cell r="AM705">
            <v>3.242</v>
          </cell>
          <cell r="AN705">
            <v>0.51839999999999997</v>
          </cell>
          <cell r="AO705">
            <v>0</v>
          </cell>
          <cell r="AP705">
            <v>5.5890000000000004</v>
          </cell>
          <cell r="AQ705">
            <v>16.766999999999999</v>
          </cell>
          <cell r="AR705">
            <v>34.76</v>
          </cell>
          <cell r="AS705">
            <v>34.78</v>
          </cell>
          <cell r="AT705">
            <v>32.86</v>
          </cell>
          <cell r="AU705">
            <v>32.880000000000003</v>
          </cell>
          <cell r="AV705">
            <v>0</v>
          </cell>
          <cell r="AW705">
            <v>0</v>
          </cell>
          <cell r="AX705">
            <v>49.125</v>
          </cell>
        </row>
        <row r="706">
          <cell r="A706">
            <v>42296</v>
          </cell>
          <cell r="B706">
            <v>41.575000000000003</v>
          </cell>
          <cell r="C706">
            <v>41.675000000000004</v>
          </cell>
          <cell r="D706">
            <v>57.95</v>
          </cell>
          <cell r="E706">
            <v>58.050000000000004</v>
          </cell>
          <cell r="F706">
            <v>122.56</v>
          </cell>
          <cell r="G706">
            <v>122.66</v>
          </cell>
          <cell r="H706">
            <v>141.86000000000001</v>
          </cell>
          <cell r="I706">
            <v>141.96</v>
          </cell>
          <cell r="J706">
            <v>11.5</v>
          </cell>
          <cell r="K706">
            <v>136.39000000000001</v>
          </cell>
          <cell r="L706">
            <v>136.49</v>
          </cell>
          <cell r="M706">
            <v>138.39000000000001</v>
          </cell>
          <cell r="N706">
            <v>138.49</v>
          </cell>
          <cell r="O706">
            <v>133.39000000000001</v>
          </cell>
          <cell r="P706">
            <v>133.49</v>
          </cell>
          <cell r="Q706">
            <v>0</v>
          </cell>
          <cell r="R706">
            <v>0</v>
          </cell>
          <cell r="S706">
            <v>139.14000000000001</v>
          </cell>
          <cell r="T706">
            <v>139.24</v>
          </cell>
          <cell r="U706">
            <v>33.78</v>
          </cell>
          <cell r="V706">
            <v>33.799999999999997</v>
          </cell>
          <cell r="W706">
            <v>33.78</v>
          </cell>
          <cell r="X706">
            <v>33.799999999999997</v>
          </cell>
          <cell r="Y706">
            <v>33.28</v>
          </cell>
          <cell r="Z706">
            <v>33.299999999999997</v>
          </cell>
          <cell r="AA706">
            <v>46.08</v>
          </cell>
          <cell r="AB706">
            <v>46.1</v>
          </cell>
          <cell r="AC706">
            <v>45.480000000000004</v>
          </cell>
          <cell r="AD706">
            <v>45.5</v>
          </cell>
          <cell r="AE706">
            <v>47.32</v>
          </cell>
          <cell r="AF706">
            <v>47.34</v>
          </cell>
          <cell r="AG706">
            <v>117.5</v>
          </cell>
          <cell r="AH706">
            <v>95</v>
          </cell>
          <cell r="AI706">
            <v>28.274999999999999</v>
          </cell>
          <cell r="AJ706">
            <v>38.795000000000002</v>
          </cell>
          <cell r="AK706">
            <v>242</v>
          </cell>
          <cell r="AL706">
            <v>498</v>
          </cell>
          <cell r="AM706">
            <v>3.262</v>
          </cell>
          <cell r="AN706">
            <v>0.51790000000000003</v>
          </cell>
          <cell r="AO706">
            <v>0</v>
          </cell>
          <cell r="AP706">
            <v>5.5890000000000004</v>
          </cell>
          <cell r="AQ706">
            <v>16.766999999999999</v>
          </cell>
          <cell r="AR706">
            <v>33.14</v>
          </cell>
          <cell r="AS706">
            <v>33.160000000000004</v>
          </cell>
          <cell r="AT706">
            <v>31.240000000000002</v>
          </cell>
          <cell r="AU706">
            <v>31.26</v>
          </cell>
          <cell r="AV706">
            <v>0</v>
          </cell>
          <cell r="AW706">
            <v>0</v>
          </cell>
          <cell r="AX706">
            <v>47.33</v>
          </cell>
        </row>
        <row r="707">
          <cell r="A707">
            <v>42297</v>
          </cell>
          <cell r="B707">
            <v>41.575000000000003</v>
          </cell>
          <cell r="C707">
            <v>41.675000000000004</v>
          </cell>
          <cell r="D707">
            <v>57.075000000000003</v>
          </cell>
          <cell r="E707">
            <v>57.175000000000004</v>
          </cell>
          <cell r="F707">
            <v>123.93</v>
          </cell>
          <cell r="G707">
            <v>124.03</v>
          </cell>
          <cell r="H707">
            <v>143.22999999999999</v>
          </cell>
          <cell r="I707">
            <v>143.33000000000001</v>
          </cell>
          <cell r="J707">
            <v>11.5</v>
          </cell>
          <cell r="K707">
            <v>136.32</v>
          </cell>
          <cell r="L707">
            <v>136.42000000000002</v>
          </cell>
          <cell r="M707">
            <v>138.32</v>
          </cell>
          <cell r="N707">
            <v>138.42000000000002</v>
          </cell>
          <cell r="O707">
            <v>133.62</v>
          </cell>
          <cell r="P707">
            <v>133.72</v>
          </cell>
          <cell r="Q707">
            <v>0</v>
          </cell>
          <cell r="R707">
            <v>0</v>
          </cell>
          <cell r="S707">
            <v>138.47</v>
          </cell>
          <cell r="T707">
            <v>138.57</v>
          </cell>
          <cell r="U707">
            <v>34.25</v>
          </cell>
          <cell r="V707">
            <v>34.270000000000003</v>
          </cell>
          <cell r="W707">
            <v>34.25</v>
          </cell>
          <cell r="X707">
            <v>34.270000000000003</v>
          </cell>
          <cell r="Y707">
            <v>33.75</v>
          </cell>
          <cell r="Z707">
            <v>33.770000000000003</v>
          </cell>
          <cell r="AA707">
            <v>45.83</v>
          </cell>
          <cell r="AB707">
            <v>45.85</v>
          </cell>
          <cell r="AC707">
            <v>45.15</v>
          </cell>
          <cell r="AD707">
            <v>45.17</v>
          </cell>
          <cell r="AE707">
            <v>47.18</v>
          </cell>
          <cell r="AF707">
            <v>47.19</v>
          </cell>
          <cell r="AG707">
            <v>112.5</v>
          </cell>
          <cell r="AH707">
            <v>110</v>
          </cell>
          <cell r="AI707">
            <v>28.274999999999999</v>
          </cell>
          <cell r="AJ707">
            <v>38.795000000000002</v>
          </cell>
          <cell r="AK707">
            <v>242</v>
          </cell>
          <cell r="AL707">
            <v>498</v>
          </cell>
          <cell r="AM707">
            <v>3.258</v>
          </cell>
          <cell r="AN707">
            <v>0.52439999999999998</v>
          </cell>
          <cell r="AO707">
            <v>0</v>
          </cell>
          <cell r="AP707">
            <v>5.5890000000000004</v>
          </cell>
          <cell r="AQ707">
            <v>16.766999999999999</v>
          </cell>
          <cell r="AR707">
            <v>33.61</v>
          </cell>
          <cell r="AS707">
            <v>33.630000000000003</v>
          </cell>
          <cell r="AT707">
            <v>31.71</v>
          </cell>
          <cell r="AU707">
            <v>31.73</v>
          </cell>
          <cell r="AV707">
            <v>0</v>
          </cell>
          <cell r="AW707">
            <v>0</v>
          </cell>
          <cell r="AX707">
            <v>47.185000000000002</v>
          </cell>
        </row>
        <row r="708">
          <cell r="A708">
            <v>42298</v>
          </cell>
          <cell r="B708">
            <v>41.45</v>
          </cell>
          <cell r="C708">
            <v>41.550000000000004</v>
          </cell>
          <cell r="D708">
            <v>56.7</v>
          </cell>
          <cell r="E708">
            <v>56.800000000000004</v>
          </cell>
          <cell r="F708">
            <v>125.79</v>
          </cell>
          <cell r="G708">
            <v>125.89</v>
          </cell>
          <cell r="H708">
            <v>144.34</v>
          </cell>
          <cell r="I708">
            <v>144.44</v>
          </cell>
          <cell r="J708">
            <v>11.5</v>
          </cell>
          <cell r="K708">
            <v>138.20000000000002</v>
          </cell>
          <cell r="L708">
            <v>138.30000000000001</v>
          </cell>
          <cell r="M708">
            <v>140.20000000000002</v>
          </cell>
          <cell r="N708">
            <v>140.30000000000001</v>
          </cell>
          <cell r="O708">
            <v>134.69999999999999</v>
          </cell>
          <cell r="P708">
            <v>134.80000000000001</v>
          </cell>
          <cell r="Q708">
            <v>0</v>
          </cell>
          <cell r="R708">
            <v>0</v>
          </cell>
          <cell r="S708">
            <v>138.9</v>
          </cell>
          <cell r="T708">
            <v>139</v>
          </cell>
          <cell r="U708">
            <v>33.74</v>
          </cell>
          <cell r="V708">
            <v>33.76</v>
          </cell>
          <cell r="W708">
            <v>33.74</v>
          </cell>
          <cell r="X708">
            <v>33.76</v>
          </cell>
          <cell r="Y708">
            <v>33.24</v>
          </cell>
          <cell r="Z708">
            <v>33.26</v>
          </cell>
          <cell r="AA708">
            <v>44.74</v>
          </cell>
          <cell r="AB708">
            <v>44.76</v>
          </cell>
          <cell r="AC708">
            <v>44.07</v>
          </cell>
          <cell r="AD708">
            <v>44.09</v>
          </cell>
          <cell r="AE708">
            <v>46.97</v>
          </cell>
          <cell r="AF708">
            <v>46.980000000000004</v>
          </cell>
          <cell r="AG708">
            <v>112.5</v>
          </cell>
          <cell r="AH708">
            <v>120</v>
          </cell>
          <cell r="AI708">
            <v>28.274999999999999</v>
          </cell>
          <cell r="AJ708">
            <v>38.795000000000002</v>
          </cell>
          <cell r="AK708">
            <v>242</v>
          </cell>
          <cell r="AL708">
            <v>498</v>
          </cell>
          <cell r="AM708">
            <v>3.262</v>
          </cell>
          <cell r="AN708">
            <v>0.52690000000000003</v>
          </cell>
          <cell r="AO708">
            <v>0</v>
          </cell>
          <cell r="AP708">
            <v>5.5890000000000004</v>
          </cell>
          <cell r="AQ708">
            <v>16.766999999999999</v>
          </cell>
          <cell r="AR708">
            <v>33.31</v>
          </cell>
          <cell r="AS708">
            <v>33.33</v>
          </cell>
          <cell r="AT708">
            <v>31.41</v>
          </cell>
          <cell r="AU708">
            <v>31.43</v>
          </cell>
          <cell r="AV708">
            <v>0</v>
          </cell>
          <cell r="AW708">
            <v>0</v>
          </cell>
          <cell r="AX708">
            <v>46.975000000000001</v>
          </cell>
        </row>
        <row r="709">
          <cell r="A709">
            <v>42299</v>
          </cell>
          <cell r="B709">
            <v>41.95</v>
          </cell>
          <cell r="C709">
            <v>42.050000000000004</v>
          </cell>
          <cell r="D709">
            <v>58.575000000000003</v>
          </cell>
          <cell r="E709">
            <v>58.675000000000004</v>
          </cell>
          <cell r="F709">
            <v>127.67</v>
          </cell>
          <cell r="G709">
            <v>127.77</v>
          </cell>
          <cell r="H709">
            <v>146.22</v>
          </cell>
          <cell r="I709">
            <v>146.32</v>
          </cell>
          <cell r="J709">
            <v>11.5</v>
          </cell>
          <cell r="K709">
            <v>142.02000000000001</v>
          </cell>
          <cell r="L709">
            <v>142.12</v>
          </cell>
          <cell r="M709">
            <v>144.02000000000001</v>
          </cell>
          <cell r="N709">
            <v>144.12</v>
          </cell>
          <cell r="O709">
            <v>135.27000000000001</v>
          </cell>
          <cell r="P709">
            <v>135.37</v>
          </cell>
          <cell r="Q709">
            <v>0</v>
          </cell>
          <cell r="R709">
            <v>0</v>
          </cell>
          <cell r="S709">
            <v>141.32</v>
          </cell>
          <cell r="T709">
            <v>141.42000000000002</v>
          </cell>
          <cell r="U709">
            <v>34.049999999999997</v>
          </cell>
          <cell r="V709">
            <v>34.07</v>
          </cell>
          <cell r="W709">
            <v>34.049999999999997</v>
          </cell>
          <cell r="X709">
            <v>34.07</v>
          </cell>
          <cell r="Y709">
            <v>33.549999999999997</v>
          </cell>
          <cell r="Z709">
            <v>33.57</v>
          </cell>
          <cell r="AA709">
            <v>44.86</v>
          </cell>
          <cell r="AB709">
            <v>44.88</v>
          </cell>
          <cell r="AC709">
            <v>44.81</v>
          </cell>
          <cell r="AD709">
            <v>44.83</v>
          </cell>
          <cell r="AE709">
            <v>46.58</v>
          </cell>
          <cell r="AF709">
            <v>46.59</v>
          </cell>
          <cell r="AG709">
            <v>110</v>
          </cell>
          <cell r="AH709">
            <v>125</v>
          </cell>
          <cell r="AI709">
            <v>28.274999999999999</v>
          </cell>
          <cell r="AJ709">
            <v>38.795000000000002</v>
          </cell>
          <cell r="AK709">
            <v>242</v>
          </cell>
          <cell r="AL709">
            <v>498</v>
          </cell>
          <cell r="AM709">
            <v>3.2570000000000001</v>
          </cell>
          <cell r="AN709">
            <v>0.52839999999999998</v>
          </cell>
          <cell r="AO709">
            <v>0</v>
          </cell>
          <cell r="AP709">
            <v>5.5890000000000004</v>
          </cell>
          <cell r="AQ709">
            <v>16.766999999999999</v>
          </cell>
          <cell r="AR709">
            <v>33.64</v>
          </cell>
          <cell r="AS709">
            <v>33.660000000000004</v>
          </cell>
          <cell r="AT709">
            <v>31.740000000000002</v>
          </cell>
          <cell r="AU709">
            <v>31.76</v>
          </cell>
          <cell r="AV709">
            <v>0</v>
          </cell>
          <cell r="AW709">
            <v>0</v>
          </cell>
          <cell r="AX709">
            <v>46.585000000000001</v>
          </cell>
        </row>
        <row r="710">
          <cell r="A710">
            <v>42300</v>
          </cell>
          <cell r="B710">
            <v>41.825000000000003</v>
          </cell>
          <cell r="C710">
            <v>41.925000000000004</v>
          </cell>
          <cell r="D710">
            <v>58.2</v>
          </cell>
          <cell r="E710">
            <v>58.300000000000004</v>
          </cell>
          <cell r="F710">
            <v>126.69</v>
          </cell>
          <cell r="G710">
            <v>126.79</v>
          </cell>
          <cell r="H710">
            <v>145.24</v>
          </cell>
          <cell r="I710">
            <v>145.34</v>
          </cell>
          <cell r="J710">
            <v>11.5</v>
          </cell>
          <cell r="K710">
            <v>139.97</v>
          </cell>
          <cell r="L710">
            <v>140.07</v>
          </cell>
          <cell r="M710">
            <v>141.97</v>
          </cell>
          <cell r="N710">
            <v>142.07</v>
          </cell>
          <cell r="O710">
            <v>133.42000000000002</v>
          </cell>
          <cell r="P710">
            <v>133.52000000000001</v>
          </cell>
          <cell r="Q710">
            <v>0</v>
          </cell>
          <cell r="R710">
            <v>0</v>
          </cell>
          <cell r="S710">
            <v>141.17000000000002</v>
          </cell>
          <cell r="T710">
            <v>141.27000000000001</v>
          </cell>
          <cell r="U710">
            <v>33.910000000000004</v>
          </cell>
          <cell r="V710">
            <v>33.93</v>
          </cell>
          <cell r="W710">
            <v>33.910000000000004</v>
          </cell>
          <cell r="X710">
            <v>33.93</v>
          </cell>
          <cell r="Y710">
            <v>33.410000000000004</v>
          </cell>
          <cell r="Z710">
            <v>33.43</v>
          </cell>
          <cell r="AA710">
            <v>43.910000000000004</v>
          </cell>
          <cell r="AB710">
            <v>43.93</v>
          </cell>
          <cell r="AC710">
            <v>43.96</v>
          </cell>
          <cell r="AD710">
            <v>43.980000000000004</v>
          </cell>
          <cell r="AE710">
            <v>46.64</v>
          </cell>
          <cell r="AF710">
            <v>46.660000000000004</v>
          </cell>
          <cell r="AG710">
            <v>110</v>
          </cell>
          <cell r="AH710">
            <v>127.5</v>
          </cell>
          <cell r="AI710">
            <v>28.11</v>
          </cell>
          <cell r="AJ710">
            <v>38.360999999999997</v>
          </cell>
          <cell r="AK710">
            <v>230</v>
          </cell>
          <cell r="AL710">
            <v>513</v>
          </cell>
          <cell r="AM710">
            <v>3.2669999999999999</v>
          </cell>
          <cell r="AN710">
            <v>0.52690000000000003</v>
          </cell>
          <cell r="AO710">
            <v>0</v>
          </cell>
          <cell r="AP710">
            <v>5.5890000000000004</v>
          </cell>
          <cell r="AQ710">
            <v>16.766999999999999</v>
          </cell>
          <cell r="AR710">
            <v>33.51</v>
          </cell>
          <cell r="AS710">
            <v>33.53</v>
          </cell>
          <cell r="AT710">
            <v>31.61</v>
          </cell>
          <cell r="AU710">
            <v>31.63</v>
          </cell>
          <cell r="AV710">
            <v>0</v>
          </cell>
          <cell r="AW710">
            <v>0</v>
          </cell>
          <cell r="AX710">
            <v>46.650000000000006</v>
          </cell>
        </row>
        <row r="711">
          <cell r="A711">
            <v>42303</v>
          </cell>
          <cell r="B711">
            <v>41.325000000000003</v>
          </cell>
          <cell r="C711">
            <v>41.425000000000004</v>
          </cell>
          <cell r="D711">
            <v>57.825000000000003</v>
          </cell>
          <cell r="E711">
            <v>57.925000000000004</v>
          </cell>
          <cell r="F711">
            <v>123.89</v>
          </cell>
          <cell r="G711">
            <v>123.99000000000001</v>
          </cell>
          <cell r="H711">
            <v>142.44</v>
          </cell>
          <cell r="I711">
            <v>142.54</v>
          </cell>
          <cell r="J711">
            <v>11.5</v>
          </cell>
          <cell r="K711">
            <v>137</v>
          </cell>
          <cell r="L711">
            <v>137.1</v>
          </cell>
          <cell r="M711">
            <v>139</v>
          </cell>
          <cell r="N711">
            <v>139.1</v>
          </cell>
          <cell r="O711">
            <v>129.5</v>
          </cell>
          <cell r="P711">
            <v>129.6</v>
          </cell>
          <cell r="Q711">
            <v>0</v>
          </cell>
          <cell r="R711">
            <v>0</v>
          </cell>
          <cell r="S711">
            <v>138.65</v>
          </cell>
          <cell r="T711">
            <v>138.75</v>
          </cell>
          <cell r="U711">
            <v>33.57</v>
          </cell>
          <cell r="V711">
            <v>33.590000000000003</v>
          </cell>
          <cell r="W711">
            <v>33.57</v>
          </cell>
          <cell r="X711">
            <v>33.590000000000003</v>
          </cell>
          <cell r="Y711">
            <v>33.07</v>
          </cell>
          <cell r="Z711">
            <v>33.090000000000003</v>
          </cell>
          <cell r="AA711">
            <v>43.96</v>
          </cell>
          <cell r="AB711">
            <v>43.980000000000004</v>
          </cell>
          <cell r="AC711">
            <v>43.39</v>
          </cell>
          <cell r="AD711">
            <v>43.410000000000004</v>
          </cell>
          <cell r="AE711">
            <v>46.95</v>
          </cell>
          <cell r="AF711">
            <v>46.96</v>
          </cell>
          <cell r="AG711">
            <v>110</v>
          </cell>
          <cell r="AH711">
            <v>127.5</v>
          </cell>
          <cell r="AI711">
            <v>28.11</v>
          </cell>
          <cell r="AJ711">
            <v>38.360999999999997</v>
          </cell>
          <cell r="AK711">
            <v>230</v>
          </cell>
          <cell r="AL711">
            <v>513</v>
          </cell>
          <cell r="AM711">
            <v>3.27</v>
          </cell>
          <cell r="AN711">
            <v>0.53164999999999996</v>
          </cell>
          <cell r="AO711">
            <v>0</v>
          </cell>
          <cell r="AP711">
            <v>5.5890000000000004</v>
          </cell>
          <cell r="AQ711">
            <v>16.766999999999999</v>
          </cell>
          <cell r="AR711">
            <v>33.26</v>
          </cell>
          <cell r="AS711">
            <v>33.28</v>
          </cell>
          <cell r="AT711">
            <v>31.36</v>
          </cell>
          <cell r="AU711">
            <v>31.38</v>
          </cell>
          <cell r="AV711">
            <v>0</v>
          </cell>
          <cell r="AW711">
            <v>0</v>
          </cell>
          <cell r="AX711">
            <v>46.954999999999998</v>
          </cell>
        </row>
        <row r="712">
          <cell r="A712">
            <v>42304</v>
          </cell>
          <cell r="B712">
            <v>40.575000000000003</v>
          </cell>
          <cell r="C712">
            <v>40.675000000000004</v>
          </cell>
          <cell r="D712">
            <v>57.075000000000003</v>
          </cell>
          <cell r="E712">
            <v>57.175000000000004</v>
          </cell>
          <cell r="F712">
            <v>124.99000000000001</v>
          </cell>
          <cell r="G712">
            <v>125.09</v>
          </cell>
          <cell r="H712">
            <v>143.54</v>
          </cell>
          <cell r="I712">
            <v>143.64000000000001</v>
          </cell>
          <cell r="J712">
            <v>11.5</v>
          </cell>
          <cell r="K712">
            <v>136.15</v>
          </cell>
          <cell r="L712">
            <v>136.25</v>
          </cell>
          <cell r="M712">
            <v>138.15</v>
          </cell>
          <cell r="N712">
            <v>138.25</v>
          </cell>
          <cell r="O712">
            <v>131.65</v>
          </cell>
          <cell r="P712">
            <v>131.75</v>
          </cell>
          <cell r="Q712">
            <v>0</v>
          </cell>
          <cell r="R712">
            <v>0</v>
          </cell>
          <cell r="S712">
            <v>138.95000000000002</v>
          </cell>
          <cell r="T712">
            <v>139.05000000000001</v>
          </cell>
          <cell r="U712">
            <v>33.4</v>
          </cell>
          <cell r="V712">
            <v>33.42</v>
          </cell>
          <cell r="W712">
            <v>33.4</v>
          </cell>
          <cell r="X712">
            <v>33.42</v>
          </cell>
          <cell r="Y712">
            <v>32.9</v>
          </cell>
          <cell r="Z712">
            <v>32.92</v>
          </cell>
          <cell r="AA712">
            <v>43.18</v>
          </cell>
          <cell r="AB712">
            <v>43.2</v>
          </cell>
          <cell r="AC712">
            <v>42.480000000000004</v>
          </cell>
          <cell r="AD712">
            <v>42.5</v>
          </cell>
          <cell r="AE712">
            <v>45.92</v>
          </cell>
          <cell r="AF712">
            <v>45.94</v>
          </cell>
          <cell r="AG712">
            <v>125</v>
          </cell>
          <cell r="AH712">
            <v>110</v>
          </cell>
          <cell r="AI712">
            <v>28.11</v>
          </cell>
          <cell r="AJ712">
            <v>38.360999999999997</v>
          </cell>
          <cell r="AK712">
            <v>230</v>
          </cell>
          <cell r="AL712">
            <v>513</v>
          </cell>
          <cell r="AM712">
            <v>3.28</v>
          </cell>
          <cell r="AN712">
            <v>0.53464999999999996</v>
          </cell>
          <cell r="AO712">
            <v>0</v>
          </cell>
          <cell r="AP712">
            <v>5.5890000000000004</v>
          </cell>
          <cell r="AQ712">
            <v>16.766999999999999</v>
          </cell>
          <cell r="AR712">
            <v>33.270000000000003</v>
          </cell>
          <cell r="AS712">
            <v>33.29</v>
          </cell>
          <cell r="AT712">
            <v>31.37</v>
          </cell>
          <cell r="AU712">
            <v>31.39</v>
          </cell>
          <cell r="AV712">
            <v>0</v>
          </cell>
          <cell r="AW712">
            <v>0</v>
          </cell>
          <cell r="AX712">
            <v>45.93</v>
          </cell>
        </row>
        <row r="713">
          <cell r="A713">
            <v>42305</v>
          </cell>
          <cell r="B713">
            <v>42.95</v>
          </cell>
          <cell r="C713">
            <v>43.050000000000004</v>
          </cell>
          <cell r="D713">
            <v>59.45</v>
          </cell>
          <cell r="E713">
            <v>59.550000000000004</v>
          </cell>
          <cell r="F713">
            <v>130.87</v>
          </cell>
          <cell r="G713">
            <v>130.97</v>
          </cell>
          <cell r="H713">
            <v>149.42000000000002</v>
          </cell>
          <cell r="I713">
            <v>149.52000000000001</v>
          </cell>
          <cell r="J713">
            <v>11.5</v>
          </cell>
          <cell r="K713">
            <v>143.14000000000001</v>
          </cell>
          <cell r="L713">
            <v>143.24</v>
          </cell>
          <cell r="M713">
            <v>145.14000000000001</v>
          </cell>
          <cell r="N713">
            <v>145.24</v>
          </cell>
          <cell r="O713">
            <v>137.89000000000001</v>
          </cell>
          <cell r="P713">
            <v>137.99</v>
          </cell>
          <cell r="Q713">
            <v>0</v>
          </cell>
          <cell r="R713">
            <v>0</v>
          </cell>
          <cell r="S713">
            <v>145.59</v>
          </cell>
          <cell r="T713">
            <v>145.69</v>
          </cell>
          <cell r="U713">
            <v>35.42</v>
          </cell>
          <cell r="V713">
            <v>35.44</v>
          </cell>
          <cell r="W713">
            <v>35.42</v>
          </cell>
          <cell r="X713">
            <v>35.44</v>
          </cell>
          <cell r="Y713">
            <v>34.92</v>
          </cell>
          <cell r="Z713">
            <v>34.94</v>
          </cell>
          <cell r="AA713">
            <v>45.62</v>
          </cell>
          <cell r="AB713">
            <v>45.64</v>
          </cell>
          <cell r="AC713">
            <v>44.82</v>
          </cell>
          <cell r="AD713">
            <v>44.84</v>
          </cell>
          <cell r="AE713">
            <v>48.160000000000004</v>
          </cell>
          <cell r="AF713">
            <v>48.17</v>
          </cell>
          <cell r="AG713">
            <v>127.5</v>
          </cell>
          <cell r="AH713">
            <v>100</v>
          </cell>
          <cell r="AI713">
            <v>28.11</v>
          </cell>
          <cell r="AJ713">
            <v>38.360999999999997</v>
          </cell>
          <cell r="AK713">
            <v>230</v>
          </cell>
          <cell r="AL713">
            <v>513</v>
          </cell>
          <cell r="AM713">
            <v>3.2789999999999999</v>
          </cell>
          <cell r="AN713">
            <v>0.53364999999999996</v>
          </cell>
          <cell r="AO713">
            <v>0</v>
          </cell>
          <cell r="AP713">
            <v>5.5890000000000004</v>
          </cell>
          <cell r="AQ713">
            <v>16.766999999999999</v>
          </cell>
          <cell r="AR713">
            <v>35.29</v>
          </cell>
          <cell r="AS713">
            <v>35.31</v>
          </cell>
          <cell r="AT713">
            <v>33.39</v>
          </cell>
          <cell r="AU713">
            <v>33.410000000000004</v>
          </cell>
          <cell r="AV713">
            <v>0</v>
          </cell>
          <cell r="AW713">
            <v>0</v>
          </cell>
          <cell r="AX713">
            <v>48.165000000000006</v>
          </cell>
        </row>
        <row r="714">
          <cell r="A714">
            <v>42306</v>
          </cell>
          <cell r="B714">
            <v>43.075000000000003</v>
          </cell>
          <cell r="C714">
            <v>43.175000000000004</v>
          </cell>
          <cell r="D714">
            <v>60.325000000000003</v>
          </cell>
          <cell r="E714">
            <v>60.425000000000004</v>
          </cell>
          <cell r="F714">
            <v>136.25</v>
          </cell>
          <cell r="G714">
            <v>136.35</v>
          </cell>
          <cell r="H714">
            <v>152.25</v>
          </cell>
          <cell r="I714">
            <v>152.35</v>
          </cell>
          <cell r="J714">
            <v>11.5</v>
          </cell>
          <cell r="K714">
            <v>142.41</v>
          </cell>
          <cell r="L714">
            <v>142.51</v>
          </cell>
          <cell r="M714">
            <v>144.41</v>
          </cell>
          <cell r="N714">
            <v>144.51</v>
          </cell>
          <cell r="O714">
            <v>138.45000000000002</v>
          </cell>
          <cell r="P714">
            <v>138.55000000000001</v>
          </cell>
          <cell r="Q714">
            <v>0</v>
          </cell>
          <cell r="R714">
            <v>0</v>
          </cell>
          <cell r="S714">
            <v>145.06</v>
          </cell>
          <cell r="T714">
            <v>145.16</v>
          </cell>
          <cell r="U714">
            <v>34.69</v>
          </cell>
          <cell r="V714">
            <v>34.71</v>
          </cell>
          <cell r="W714">
            <v>34.69</v>
          </cell>
          <cell r="X714">
            <v>34.71</v>
          </cell>
          <cell r="Y714">
            <v>34.19</v>
          </cell>
          <cell r="Z714">
            <v>34.21</v>
          </cell>
          <cell r="AA714">
            <v>45.84</v>
          </cell>
          <cell r="AB714">
            <v>45.86</v>
          </cell>
          <cell r="AC714">
            <v>44.94</v>
          </cell>
          <cell r="AD714">
            <v>44.96</v>
          </cell>
          <cell r="AE714">
            <v>48.44</v>
          </cell>
          <cell r="AF714">
            <v>48.46</v>
          </cell>
          <cell r="AG714">
            <v>127.5</v>
          </cell>
          <cell r="AH714">
            <v>100</v>
          </cell>
          <cell r="AI714">
            <v>28.11</v>
          </cell>
          <cell r="AJ714">
            <v>38.360999999999997</v>
          </cell>
          <cell r="AK714">
            <v>230</v>
          </cell>
          <cell r="AL714">
            <v>513</v>
          </cell>
          <cell r="AM714">
            <v>3.2879999999999998</v>
          </cell>
          <cell r="AN714">
            <v>0.54890000000000005</v>
          </cell>
          <cell r="AO714">
            <v>0</v>
          </cell>
          <cell r="AP714">
            <v>5.5890000000000004</v>
          </cell>
          <cell r="AQ714">
            <v>16.766999999999999</v>
          </cell>
          <cell r="AR714">
            <v>34.56</v>
          </cell>
          <cell r="AS714">
            <v>34.58</v>
          </cell>
          <cell r="AT714">
            <v>32.660000000000004</v>
          </cell>
          <cell r="AU714">
            <v>32.68</v>
          </cell>
          <cell r="AV714">
            <v>0</v>
          </cell>
          <cell r="AW714">
            <v>0</v>
          </cell>
          <cell r="AX714">
            <v>48.45</v>
          </cell>
        </row>
        <row r="715">
          <cell r="A715">
            <v>42307</v>
          </cell>
          <cell r="B715">
            <v>44.2</v>
          </cell>
          <cell r="C715">
            <v>44.300000000000004</v>
          </cell>
          <cell r="D715">
            <v>61.7</v>
          </cell>
          <cell r="E715">
            <v>61.800000000000004</v>
          </cell>
          <cell r="F715">
            <v>136.68</v>
          </cell>
          <cell r="G715">
            <v>136.78</v>
          </cell>
          <cell r="H715">
            <v>152.68</v>
          </cell>
          <cell r="I715">
            <v>152.78</v>
          </cell>
          <cell r="J715">
            <v>11.5</v>
          </cell>
          <cell r="K715">
            <v>143.33000000000001</v>
          </cell>
          <cell r="L715">
            <v>143.43</v>
          </cell>
          <cell r="M715">
            <v>145.33000000000001</v>
          </cell>
          <cell r="N715">
            <v>145.43</v>
          </cell>
          <cell r="O715">
            <v>142.83000000000001</v>
          </cell>
          <cell r="P715">
            <v>142.93</v>
          </cell>
          <cell r="Q715">
            <v>0</v>
          </cell>
          <cell r="R715">
            <v>0</v>
          </cell>
          <cell r="S715">
            <v>147.08000000000001</v>
          </cell>
          <cell r="T715">
            <v>147.18</v>
          </cell>
          <cell r="U715">
            <v>35.51</v>
          </cell>
          <cell r="V715">
            <v>35.53</v>
          </cell>
          <cell r="W715">
            <v>35.51</v>
          </cell>
          <cell r="X715">
            <v>35.53</v>
          </cell>
          <cell r="Y715">
            <v>35.01</v>
          </cell>
          <cell r="Z715">
            <v>35.03</v>
          </cell>
          <cell r="AA715">
            <v>46.37</v>
          </cell>
          <cell r="AB715">
            <v>46.39</v>
          </cell>
          <cell r="AC715">
            <v>45.42</v>
          </cell>
          <cell r="AD715">
            <v>45.44</v>
          </cell>
          <cell r="AE715">
            <v>48.15</v>
          </cell>
          <cell r="AF715">
            <v>48.17</v>
          </cell>
          <cell r="AG715">
            <v>125</v>
          </cell>
          <cell r="AH715">
            <v>100</v>
          </cell>
          <cell r="AI715">
            <v>28.11</v>
          </cell>
          <cell r="AJ715">
            <v>38.360999999999997</v>
          </cell>
          <cell r="AK715">
            <v>231</v>
          </cell>
          <cell r="AL715">
            <v>515</v>
          </cell>
          <cell r="AM715">
            <v>3.2869999999999999</v>
          </cell>
          <cell r="AN715">
            <v>0.55164999999999997</v>
          </cell>
          <cell r="AO715">
            <v>0</v>
          </cell>
          <cell r="AP715">
            <v>5.5890000000000004</v>
          </cell>
          <cell r="AQ715">
            <v>16.766999999999999</v>
          </cell>
          <cell r="AR715">
            <v>35.57</v>
          </cell>
          <cell r="AS715">
            <v>35.590000000000003</v>
          </cell>
          <cell r="AT715">
            <v>33.67</v>
          </cell>
          <cell r="AU715">
            <v>33.69</v>
          </cell>
          <cell r="AV715">
            <v>0</v>
          </cell>
          <cell r="AW715">
            <v>0</v>
          </cell>
          <cell r="AX715">
            <v>48.16</v>
          </cell>
        </row>
        <row r="716">
          <cell r="A716">
            <v>42310</v>
          </cell>
          <cell r="B716">
            <v>44.2</v>
          </cell>
          <cell r="C716">
            <v>44.300000000000004</v>
          </cell>
          <cell r="D716">
            <v>62.45</v>
          </cell>
          <cell r="E716">
            <v>62.550000000000004</v>
          </cell>
          <cell r="F716">
            <v>138.46</v>
          </cell>
          <cell r="G716">
            <v>138.56</v>
          </cell>
          <cell r="H716">
            <v>160.71</v>
          </cell>
          <cell r="I716">
            <v>160.81</v>
          </cell>
          <cell r="J716">
            <v>11.5</v>
          </cell>
          <cell r="K716">
            <v>143.05000000000001</v>
          </cell>
          <cell r="L716">
            <v>143.15</v>
          </cell>
          <cell r="M716">
            <v>145.05000000000001</v>
          </cell>
          <cell r="N716">
            <v>145.15</v>
          </cell>
          <cell r="O716">
            <v>139.30000000000001</v>
          </cell>
          <cell r="P716">
            <v>139.4</v>
          </cell>
          <cell r="Q716">
            <v>0</v>
          </cell>
          <cell r="R716">
            <v>0</v>
          </cell>
          <cell r="S716">
            <v>146.80000000000001</v>
          </cell>
          <cell r="T716">
            <v>146.9</v>
          </cell>
          <cell r="U716">
            <v>35.119999999999997</v>
          </cell>
          <cell r="V716">
            <v>35.14</v>
          </cell>
          <cell r="W716">
            <v>35.119999999999997</v>
          </cell>
          <cell r="X716">
            <v>35.14</v>
          </cell>
          <cell r="Y716">
            <v>34.619999999999997</v>
          </cell>
          <cell r="Z716">
            <v>34.64</v>
          </cell>
          <cell r="AA716">
            <v>46.14</v>
          </cell>
          <cell r="AB716">
            <v>46.160000000000004</v>
          </cell>
          <cell r="AC716">
            <v>45.22</v>
          </cell>
          <cell r="AD716">
            <v>45.24</v>
          </cell>
          <cell r="AE716">
            <v>47.03</v>
          </cell>
          <cell r="AF716">
            <v>47.04</v>
          </cell>
          <cell r="AG716">
            <v>125</v>
          </cell>
          <cell r="AH716">
            <v>100</v>
          </cell>
          <cell r="AI716">
            <v>28.11</v>
          </cell>
          <cell r="AJ716">
            <v>38.360999999999997</v>
          </cell>
          <cell r="AK716">
            <v>231</v>
          </cell>
          <cell r="AL716">
            <v>515</v>
          </cell>
          <cell r="AM716">
            <v>3.2869999999999999</v>
          </cell>
          <cell r="AN716">
            <v>0.55615000000000003</v>
          </cell>
          <cell r="AO716">
            <v>0</v>
          </cell>
          <cell r="AP716">
            <v>5.5890000000000004</v>
          </cell>
          <cell r="AQ716">
            <v>16.766999999999999</v>
          </cell>
          <cell r="AR716">
            <v>35.130000000000003</v>
          </cell>
          <cell r="AS716">
            <v>35.15</v>
          </cell>
          <cell r="AT716">
            <v>33.230000000000004</v>
          </cell>
          <cell r="AU716">
            <v>33.25</v>
          </cell>
          <cell r="AV716">
            <v>0</v>
          </cell>
          <cell r="AW716">
            <v>0</v>
          </cell>
          <cell r="AX716">
            <v>47.034999999999997</v>
          </cell>
        </row>
        <row r="717">
          <cell r="A717">
            <v>42311</v>
          </cell>
          <cell r="B717">
            <v>45.825000000000003</v>
          </cell>
          <cell r="C717">
            <v>45.925000000000004</v>
          </cell>
          <cell r="D717">
            <v>65.95</v>
          </cell>
          <cell r="E717">
            <v>66.05</v>
          </cell>
          <cell r="F717">
            <v>144.65</v>
          </cell>
          <cell r="G717">
            <v>144.75</v>
          </cell>
          <cell r="H717">
            <v>169.15</v>
          </cell>
          <cell r="I717">
            <v>169.25</v>
          </cell>
          <cell r="J717">
            <v>11.5</v>
          </cell>
          <cell r="K717">
            <v>149.82</v>
          </cell>
          <cell r="L717">
            <v>149.92000000000002</v>
          </cell>
          <cell r="M717">
            <v>151.82</v>
          </cell>
          <cell r="N717">
            <v>151.92000000000002</v>
          </cell>
          <cell r="O717">
            <v>149.32</v>
          </cell>
          <cell r="P717">
            <v>149.42000000000002</v>
          </cell>
          <cell r="Q717">
            <v>0</v>
          </cell>
          <cell r="R717">
            <v>0</v>
          </cell>
          <cell r="S717">
            <v>157.32</v>
          </cell>
          <cell r="T717">
            <v>157.42000000000002</v>
          </cell>
          <cell r="U717">
            <v>36.28</v>
          </cell>
          <cell r="V717">
            <v>36.300000000000004</v>
          </cell>
          <cell r="W717">
            <v>36.28</v>
          </cell>
          <cell r="X717">
            <v>36.300000000000004</v>
          </cell>
          <cell r="Y717">
            <v>35.78</v>
          </cell>
          <cell r="Z717">
            <v>35.800000000000004</v>
          </cell>
          <cell r="AA717">
            <v>47.85</v>
          </cell>
          <cell r="AB717">
            <v>47.870000000000005</v>
          </cell>
          <cell r="AC717">
            <v>46.95</v>
          </cell>
          <cell r="AD717">
            <v>46.97</v>
          </cell>
          <cell r="AE717">
            <v>46.09</v>
          </cell>
          <cell r="AF717">
            <v>46.11</v>
          </cell>
          <cell r="AG717">
            <v>125</v>
          </cell>
          <cell r="AH717">
            <v>100</v>
          </cell>
          <cell r="AI717">
            <v>28.11</v>
          </cell>
          <cell r="AJ717">
            <v>38.360999999999997</v>
          </cell>
          <cell r="AK717">
            <v>231</v>
          </cell>
          <cell r="AL717">
            <v>515</v>
          </cell>
          <cell r="AM717">
            <v>3.2869999999999999</v>
          </cell>
          <cell r="AN717">
            <v>0.55740000000000001</v>
          </cell>
          <cell r="AO717">
            <v>0</v>
          </cell>
          <cell r="AP717">
            <v>5.5890000000000004</v>
          </cell>
          <cell r="AQ717">
            <v>16.766999999999999</v>
          </cell>
          <cell r="AR717">
            <v>36.76</v>
          </cell>
          <cell r="AS717">
            <v>36.78</v>
          </cell>
          <cell r="AT717">
            <v>34.86</v>
          </cell>
          <cell r="AU717">
            <v>34.880000000000003</v>
          </cell>
          <cell r="AV717">
            <v>0</v>
          </cell>
          <cell r="AW717">
            <v>0</v>
          </cell>
          <cell r="AX717">
            <v>46.1</v>
          </cell>
        </row>
        <row r="718">
          <cell r="A718">
            <v>42312</v>
          </cell>
          <cell r="B718">
            <v>45.2</v>
          </cell>
          <cell r="C718">
            <v>45.300000000000004</v>
          </cell>
          <cell r="D718">
            <v>65.7</v>
          </cell>
          <cell r="E718">
            <v>65.8</v>
          </cell>
          <cell r="F718">
            <v>138.45000000000002</v>
          </cell>
          <cell r="G718">
            <v>138.55000000000001</v>
          </cell>
          <cell r="H718">
            <v>162.95000000000002</v>
          </cell>
          <cell r="I718">
            <v>163.05000000000001</v>
          </cell>
          <cell r="J718">
            <v>11.5</v>
          </cell>
          <cell r="K718">
            <v>144.03</v>
          </cell>
          <cell r="L718">
            <v>144.13</v>
          </cell>
          <cell r="M718">
            <v>146.03</v>
          </cell>
          <cell r="N718">
            <v>146.13</v>
          </cell>
          <cell r="O718">
            <v>142.53</v>
          </cell>
          <cell r="P718">
            <v>142.63</v>
          </cell>
          <cell r="Q718">
            <v>0</v>
          </cell>
          <cell r="R718">
            <v>0</v>
          </cell>
          <cell r="S718">
            <v>148.38</v>
          </cell>
          <cell r="T718">
            <v>148.47999999999999</v>
          </cell>
          <cell r="U718">
            <v>34.94</v>
          </cell>
          <cell r="V718">
            <v>34.96</v>
          </cell>
          <cell r="W718">
            <v>34.94</v>
          </cell>
          <cell r="X718">
            <v>34.96</v>
          </cell>
          <cell r="Y718">
            <v>34.44</v>
          </cell>
          <cell r="Z718">
            <v>34.46</v>
          </cell>
          <cell r="AA718">
            <v>46.53</v>
          </cell>
          <cell r="AB718">
            <v>46.550000000000004</v>
          </cell>
          <cell r="AC718">
            <v>45.550000000000004</v>
          </cell>
          <cell r="AD718">
            <v>45.57</v>
          </cell>
          <cell r="AE718">
            <v>45.48</v>
          </cell>
          <cell r="AF718">
            <v>45.5</v>
          </cell>
          <cell r="AG718">
            <v>135</v>
          </cell>
          <cell r="AH718">
            <v>97.5</v>
          </cell>
          <cell r="AI718">
            <v>28.11</v>
          </cell>
          <cell r="AJ718">
            <v>38.360999999999997</v>
          </cell>
          <cell r="AK718">
            <v>231</v>
          </cell>
          <cell r="AL718">
            <v>515</v>
          </cell>
          <cell r="AM718">
            <v>3.2869999999999999</v>
          </cell>
          <cell r="AN718">
            <v>0.56064999999999998</v>
          </cell>
          <cell r="AO718">
            <v>0</v>
          </cell>
          <cell r="AP718">
            <v>5.5890000000000004</v>
          </cell>
          <cell r="AQ718">
            <v>16.766999999999999</v>
          </cell>
          <cell r="AR718">
            <v>35.480000000000004</v>
          </cell>
          <cell r="AS718">
            <v>35.5</v>
          </cell>
          <cell r="AT718">
            <v>33.58</v>
          </cell>
          <cell r="AU718">
            <v>33.6</v>
          </cell>
          <cell r="AV718">
            <v>0</v>
          </cell>
          <cell r="AW718">
            <v>0</v>
          </cell>
          <cell r="AX718">
            <v>45.489999999999995</v>
          </cell>
        </row>
        <row r="719">
          <cell r="A719">
            <v>42313</v>
          </cell>
          <cell r="B719">
            <v>44.825000000000003</v>
          </cell>
          <cell r="C719">
            <v>44.925000000000004</v>
          </cell>
          <cell r="D719">
            <v>65.45</v>
          </cell>
          <cell r="E719">
            <v>65.55</v>
          </cell>
          <cell r="F719">
            <v>132.43</v>
          </cell>
          <cell r="G719">
            <v>132.53</v>
          </cell>
          <cell r="H719">
            <v>156.93</v>
          </cell>
          <cell r="I719">
            <v>157.03</v>
          </cell>
          <cell r="J719">
            <v>11.5</v>
          </cell>
          <cell r="K719">
            <v>143.08000000000001</v>
          </cell>
          <cell r="L719">
            <v>143.18</v>
          </cell>
          <cell r="M719">
            <v>145.08000000000001</v>
          </cell>
          <cell r="N719">
            <v>145.18</v>
          </cell>
          <cell r="O719">
            <v>138.58000000000001</v>
          </cell>
          <cell r="P719">
            <v>138.68</v>
          </cell>
          <cell r="Q719">
            <v>0</v>
          </cell>
          <cell r="R719">
            <v>0</v>
          </cell>
          <cell r="S719">
            <v>145.83000000000001</v>
          </cell>
          <cell r="T719">
            <v>145.93</v>
          </cell>
          <cell r="U719">
            <v>34.44</v>
          </cell>
          <cell r="V719">
            <v>34.46</v>
          </cell>
          <cell r="W719">
            <v>34.44</v>
          </cell>
          <cell r="X719">
            <v>34.46</v>
          </cell>
          <cell r="Y719">
            <v>33.94</v>
          </cell>
          <cell r="Z719">
            <v>33.96</v>
          </cell>
          <cell r="AA719">
            <v>45.32</v>
          </cell>
          <cell r="AB719">
            <v>45.34</v>
          </cell>
          <cell r="AC719">
            <v>44.27</v>
          </cell>
          <cell r="AD719">
            <v>44.29</v>
          </cell>
          <cell r="AE719">
            <v>45.99</v>
          </cell>
          <cell r="AF719">
            <v>46</v>
          </cell>
          <cell r="AG719">
            <v>135</v>
          </cell>
          <cell r="AH719">
            <v>97.5</v>
          </cell>
          <cell r="AI719">
            <v>28.11</v>
          </cell>
          <cell r="AJ719">
            <v>38.360999999999997</v>
          </cell>
          <cell r="AK719">
            <v>231</v>
          </cell>
          <cell r="AL719">
            <v>515</v>
          </cell>
          <cell r="AM719">
            <v>3.29</v>
          </cell>
          <cell r="AN719">
            <v>0.57069999999999999</v>
          </cell>
          <cell r="AO719">
            <v>0</v>
          </cell>
          <cell r="AP719">
            <v>5.5890000000000004</v>
          </cell>
          <cell r="AQ719">
            <v>16.766999999999999</v>
          </cell>
          <cell r="AR719">
            <v>34.75</v>
          </cell>
          <cell r="AS719">
            <v>34.770000000000003</v>
          </cell>
          <cell r="AT719">
            <v>32.85</v>
          </cell>
          <cell r="AU719">
            <v>32.869999999999997</v>
          </cell>
          <cell r="AV719">
            <v>0</v>
          </cell>
          <cell r="AW719">
            <v>0</v>
          </cell>
          <cell r="AX719">
            <v>45.995000000000005</v>
          </cell>
        </row>
        <row r="720">
          <cell r="A720">
            <v>42314</v>
          </cell>
          <cell r="B720">
            <v>43.575000000000003</v>
          </cell>
          <cell r="C720">
            <v>43.675000000000004</v>
          </cell>
          <cell r="D720">
            <v>63.45</v>
          </cell>
          <cell r="E720">
            <v>63.550000000000004</v>
          </cell>
          <cell r="F720">
            <v>134.52000000000001</v>
          </cell>
          <cell r="G720">
            <v>134.62</v>
          </cell>
          <cell r="H720">
            <v>159.02000000000001</v>
          </cell>
          <cell r="I720">
            <v>159.12</v>
          </cell>
          <cell r="J720">
            <v>11.5</v>
          </cell>
          <cell r="K720">
            <v>140.88</v>
          </cell>
          <cell r="L720">
            <v>140.97999999999999</v>
          </cell>
          <cell r="M720">
            <v>142.88</v>
          </cell>
          <cell r="N720">
            <v>142.97999999999999</v>
          </cell>
          <cell r="O720">
            <v>139.88</v>
          </cell>
          <cell r="P720">
            <v>139.97999999999999</v>
          </cell>
          <cell r="Q720">
            <v>0</v>
          </cell>
          <cell r="R720">
            <v>0</v>
          </cell>
          <cell r="S720">
            <v>147.13</v>
          </cell>
          <cell r="T720">
            <v>147.22999999999999</v>
          </cell>
          <cell r="U720">
            <v>34.14</v>
          </cell>
          <cell r="V720">
            <v>34.160000000000004</v>
          </cell>
          <cell r="W720">
            <v>34.14</v>
          </cell>
          <cell r="X720">
            <v>34.160000000000004</v>
          </cell>
          <cell r="Y720">
            <v>33.64</v>
          </cell>
          <cell r="Z720">
            <v>33.660000000000004</v>
          </cell>
          <cell r="AA720">
            <v>44.38</v>
          </cell>
          <cell r="AB720">
            <v>44.4</v>
          </cell>
          <cell r="AC720">
            <v>43.43</v>
          </cell>
          <cell r="AD720">
            <v>43.45</v>
          </cell>
          <cell r="AE720">
            <v>44.68</v>
          </cell>
          <cell r="AF720">
            <v>44.7</v>
          </cell>
          <cell r="AG720">
            <v>135</v>
          </cell>
          <cell r="AH720">
            <v>97.5</v>
          </cell>
          <cell r="AI720">
            <v>27.946000000000002</v>
          </cell>
          <cell r="AJ720">
            <v>38.360999999999997</v>
          </cell>
          <cell r="AK720">
            <v>245</v>
          </cell>
          <cell r="AL720">
            <v>523</v>
          </cell>
          <cell r="AM720">
            <v>3.302</v>
          </cell>
          <cell r="AN720">
            <v>0.57079999999999997</v>
          </cell>
          <cell r="AO720">
            <v>0</v>
          </cell>
          <cell r="AP720">
            <v>5.5890000000000004</v>
          </cell>
          <cell r="AQ720">
            <v>16.766999999999999</v>
          </cell>
          <cell r="AR720">
            <v>33.910000000000004</v>
          </cell>
          <cell r="AS720">
            <v>33.93</v>
          </cell>
          <cell r="AT720">
            <v>32.01</v>
          </cell>
          <cell r="AU720">
            <v>32.03</v>
          </cell>
          <cell r="AV720">
            <v>0</v>
          </cell>
          <cell r="AW720">
            <v>0</v>
          </cell>
          <cell r="AX720">
            <v>44.69</v>
          </cell>
        </row>
        <row r="721">
          <cell r="A721">
            <v>42317</v>
          </cell>
          <cell r="B721">
            <v>43.45</v>
          </cell>
          <cell r="C721">
            <v>43.550000000000004</v>
          </cell>
          <cell r="D721">
            <v>62.7</v>
          </cell>
          <cell r="E721">
            <v>62.800000000000004</v>
          </cell>
          <cell r="F721">
            <v>132.25</v>
          </cell>
          <cell r="G721">
            <v>132.35</v>
          </cell>
          <cell r="H721">
            <v>155</v>
          </cell>
          <cell r="I721">
            <v>155.1</v>
          </cell>
          <cell r="J721">
            <v>11.5</v>
          </cell>
          <cell r="K721">
            <v>139.63</v>
          </cell>
          <cell r="L721">
            <v>139.72999999999999</v>
          </cell>
          <cell r="M721">
            <v>141.63</v>
          </cell>
          <cell r="N721">
            <v>141.72999999999999</v>
          </cell>
          <cell r="O721">
            <v>138.88</v>
          </cell>
          <cell r="P721">
            <v>138.97999999999999</v>
          </cell>
          <cell r="Q721">
            <v>0</v>
          </cell>
          <cell r="R721">
            <v>0</v>
          </cell>
          <cell r="S721">
            <v>144.53</v>
          </cell>
          <cell r="T721">
            <v>144.63</v>
          </cell>
          <cell r="U721">
            <v>34.590000000000003</v>
          </cell>
          <cell r="V721">
            <v>34.61</v>
          </cell>
          <cell r="W721">
            <v>34.590000000000003</v>
          </cell>
          <cell r="X721">
            <v>34.61</v>
          </cell>
          <cell r="Y721">
            <v>33.54</v>
          </cell>
          <cell r="Z721">
            <v>33.56</v>
          </cell>
          <cell r="AA721">
            <v>43.99</v>
          </cell>
          <cell r="AB721">
            <v>44.01</v>
          </cell>
          <cell r="AC721">
            <v>43.26</v>
          </cell>
          <cell r="AD721">
            <v>43.28</v>
          </cell>
          <cell r="AE721">
            <v>43.15</v>
          </cell>
          <cell r="AF721">
            <v>43.16</v>
          </cell>
          <cell r="AG721">
            <v>142.5</v>
          </cell>
          <cell r="AH721">
            <v>110</v>
          </cell>
          <cell r="AI721">
            <v>27.946000000000002</v>
          </cell>
          <cell r="AJ721">
            <v>38.360999999999997</v>
          </cell>
          <cell r="AK721">
            <v>245</v>
          </cell>
          <cell r="AL721">
            <v>523</v>
          </cell>
          <cell r="AM721">
            <v>3.31</v>
          </cell>
          <cell r="AN721">
            <v>0.59499999999999997</v>
          </cell>
          <cell r="AO721">
            <v>0</v>
          </cell>
          <cell r="AP721">
            <v>5.5890000000000004</v>
          </cell>
          <cell r="AQ721">
            <v>16.766999999999999</v>
          </cell>
          <cell r="AR721">
            <v>33.549999999999997</v>
          </cell>
          <cell r="AS721">
            <v>33.57</v>
          </cell>
          <cell r="AT721">
            <v>31.650000000000002</v>
          </cell>
          <cell r="AU721">
            <v>31.67</v>
          </cell>
          <cell r="AV721">
            <v>0</v>
          </cell>
          <cell r="AW721">
            <v>0</v>
          </cell>
          <cell r="AX721">
            <v>43.155000000000001</v>
          </cell>
        </row>
        <row r="722">
          <cell r="A722">
            <v>42318</v>
          </cell>
          <cell r="B722">
            <v>43.2</v>
          </cell>
          <cell r="C722">
            <v>43.300000000000004</v>
          </cell>
          <cell r="D722">
            <v>62.825000000000003</v>
          </cell>
          <cell r="E722">
            <v>62.925000000000004</v>
          </cell>
          <cell r="F722">
            <v>129.38</v>
          </cell>
          <cell r="G722">
            <v>129.47999999999999</v>
          </cell>
          <cell r="H722">
            <v>152.13</v>
          </cell>
          <cell r="I722">
            <v>152.22999999999999</v>
          </cell>
          <cell r="J722">
            <v>11.5</v>
          </cell>
          <cell r="K722">
            <v>139.82</v>
          </cell>
          <cell r="L722">
            <v>139.92000000000002</v>
          </cell>
          <cell r="M722">
            <v>141.82</v>
          </cell>
          <cell r="N722">
            <v>141.92000000000002</v>
          </cell>
          <cell r="O722">
            <v>140.82</v>
          </cell>
          <cell r="P722">
            <v>140.92000000000002</v>
          </cell>
          <cell r="Q722">
            <v>0</v>
          </cell>
          <cell r="R722">
            <v>0</v>
          </cell>
          <cell r="S722">
            <v>146.02000000000001</v>
          </cell>
          <cell r="T722">
            <v>146.12</v>
          </cell>
          <cell r="U722">
            <v>34.94</v>
          </cell>
          <cell r="V722">
            <v>34.96</v>
          </cell>
          <cell r="W722">
            <v>34.94</v>
          </cell>
          <cell r="X722">
            <v>34.96</v>
          </cell>
          <cell r="Y722">
            <v>33.39</v>
          </cell>
          <cell r="Z722">
            <v>33.410000000000004</v>
          </cell>
          <cell r="AA722">
            <v>44.25</v>
          </cell>
          <cell r="AB722">
            <v>44.27</v>
          </cell>
          <cell r="AC722">
            <v>43.6</v>
          </cell>
          <cell r="AD722">
            <v>43.62</v>
          </cell>
          <cell r="AE722">
            <v>42.26</v>
          </cell>
          <cell r="AF722">
            <v>42.28</v>
          </cell>
          <cell r="AG722">
            <v>155</v>
          </cell>
          <cell r="AH722">
            <v>110</v>
          </cell>
          <cell r="AI722">
            <v>27.946000000000002</v>
          </cell>
          <cell r="AJ722">
            <v>38.360999999999997</v>
          </cell>
          <cell r="AK722">
            <v>245</v>
          </cell>
          <cell r="AL722">
            <v>523</v>
          </cell>
          <cell r="AM722">
            <v>3.3140000000000001</v>
          </cell>
          <cell r="AN722">
            <v>0.59175</v>
          </cell>
          <cell r="AO722">
            <v>0</v>
          </cell>
          <cell r="AP722">
            <v>5.5890000000000004</v>
          </cell>
          <cell r="AQ722">
            <v>16.766999999999999</v>
          </cell>
          <cell r="AR722">
            <v>33.61</v>
          </cell>
          <cell r="AS722">
            <v>33.630000000000003</v>
          </cell>
          <cell r="AT722">
            <v>31.71</v>
          </cell>
          <cell r="AU722">
            <v>31.73</v>
          </cell>
          <cell r="AV722">
            <v>0</v>
          </cell>
          <cell r="AW722">
            <v>0</v>
          </cell>
          <cell r="AX722">
            <v>42.269999999999996</v>
          </cell>
        </row>
        <row r="723">
          <cell r="A723">
            <v>42319</v>
          </cell>
          <cell r="B723">
            <v>42.575000000000003</v>
          </cell>
          <cell r="C723">
            <v>42.675000000000004</v>
          </cell>
          <cell r="D723">
            <v>62.45</v>
          </cell>
          <cell r="E723">
            <v>62.550000000000004</v>
          </cell>
          <cell r="F723">
            <v>125.75</v>
          </cell>
          <cell r="G723">
            <v>125.85000000000001</v>
          </cell>
          <cell r="H723">
            <v>141.70000000000002</v>
          </cell>
          <cell r="I723">
            <v>141.80000000000001</v>
          </cell>
          <cell r="J723">
            <v>11.5</v>
          </cell>
          <cell r="K723">
            <v>136.68</v>
          </cell>
          <cell r="L723">
            <v>136.78</v>
          </cell>
          <cell r="M723">
            <v>138.68</v>
          </cell>
          <cell r="N723">
            <v>138.78</v>
          </cell>
          <cell r="O723">
            <v>137.18</v>
          </cell>
          <cell r="P723">
            <v>137.28</v>
          </cell>
          <cell r="Q723">
            <v>0</v>
          </cell>
          <cell r="R723">
            <v>0</v>
          </cell>
          <cell r="S723">
            <v>140.22999999999999</v>
          </cell>
          <cell r="T723">
            <v>140.33000000000001</v>
          </cell>
          <cell r="U723">
            <v>34.39</v>
          </cell>
          <cell r="V723">
            <v>34.410000000000004</v>
          </cell>
          <cell r="W723">
            <v>34.39</v>
          </cell>
          <cell r="X723">
            <v>34.410000000000004</v>
          </cell>
          <cell r="Y723">
            <v>32</v>
          </cell>
          <cell r="Z723">
            <v>32.020000000000003</v>
          </cell>
          <cell r="AA723">
            <v>43.06</v>
          </cell>
          <cell r="AB723">
            <v>43.08</v>
          </cell>
          <cell r="AC723">
            <v>42.61</v>
          </cell>
          <cell r="AD723">
            <v>42.63</v>
          </cell>
          <cell r="AE723">
            <v>40.380000000000003</v>
          </cell>
          <cell r="AF723">
            <v>40.39</v>
          </cell>
          <cell r="AG723">
            <v>165</v>
          </cell>
          <cell r="AH723">
            <v>125</v>
          </cell>
          <cell r="AI723">
            <v>27.946000000000002</v>
          </cell>
          <cell r="AJ723">
            <v>38.360999999999997</v>
          </cell>
          <cell r="AK723">
            <v>245</v>
          </cell>
          <cell r="AL723">
            <v>523</v>
          </cell>
          <cell r="AM723">
            <v>3.3159999999999998</v>
          </cell>
          <cell r="AN723">
            <v>0.59499999999999997</v>
          </cell>
          <cell r="AO723">
            <v>0</v>
          </cell>
          <cell r="AP723">
            <v>5.5890000000000004</v>
          </cell>
          <cell r="AQ723">
            <v>16.766999999999999</v>
          </cell>
          <cell r="AR723">
            <v>32.42</v>
          </cell>
          <cell r="AS723">
            <v>32.44</v>
          </cell>
          <cell r="AT723">
            <v>30.52</v>
          </cell>
          <cell r="AU723">
            <v>30.54</v>
          </cell>
          <cell r="AV723">
            <v>0</v>
          </cell>
          <cell r="AW723">
            <v>0</v>
          </cell>
          <cell r="AX723">
            <v>40.385000000000005</v>
          </cell>
        </row>
        <row r="724">
          <cell r="A724">
            <v>42320</v>
          </cell>
          <cell r="B724">
            <v>41.075000000000003</v>
          </cell>
          <cell r="C724">
            <v>41.175000000000004</v>
          </cell>
          <cell r="D724">
            <v>61.2</v>
          </cell>
          <cell r="E724">
            <v>61.300000000000004</v>
          </cell>
          <cell r="F724">
            <v>118.28</v>
          </cell>
          <cell r="G724">
            <v>118.38</v>
          </cell>
          <cell r="H724">
            <v>135.28</v>
          </cell>
          <cell r="I724">
            <v>135.38</v>
          </cell>
          <cell r="J724">
            <v>11.5</v>
          </cell>
          <cell r="K724">
            <v>132.6</v>
          </cell>
          <cell r="L724">
            <v>132.69999999999999</v>
          </cell>
          <cell r="M724">
            <v>134.6</v>
          </cell>
          <cell r="N724">
            <v>134.69999999999999</v>
          </cell>
          <cell r="O724">
            <v>130.35</v>
          </cell>
          <cell r="P724">
            <v>130.44999999999999</v>
          </cell>
          <cell r="Q724">
            <v>0</v>
          </cell>
          <cell r="R724">
            <v>0</v>
          </cell>
          <cell r="S724">
            <v>135.6</v>
          </cell>
          <cell r="T724">
            <v>135.69999999999999</v>
          </cell>
          <cell r="U724">
            <v>33.1</v>
          </cell>
          <cell r="V724">
            <v>33.119999999999997</v>
          </cell>
          <cell r="W724">
            <v>33.1</v>
          </cell>
          <cell r="X724">
            <v>33.119999999999997</v>
          </cell>
          <cell r="Y724">
            <v>30.7</v>
          </cell>
          <cell r="Z724">
            <v>30.72</v>
          </cell>
          <cell r="AA724">
            <v>41.76</v>
          </cell>
          <cell r="AB724">
            <v>41.78</v>
          </cell>
          <cell r="AC724">
            <v>41.39</v>
          </cell>
          <cell r="AD724">
            <v>41.410000000000004</v>
          </cell>
          <cell r="AE724">
            <v>41.54</v>
          </cell>
          <cell r="AF724">
            <v>41.55</v>
          </cell>
          <cell r="AG724">
            <v>165</v>
          </cell>
          <cell r="AH724">
            <v>135</v>
          </cell>
          <cell r="AI724">
            <v>27.946000000000002</v>
          </cell>
          <cell r="AJ724">
            <v>38.360999999999997</v>
          </cell>
          <cell r="AK724">
            <v>245</v>
          </cell>
          <cell r="AL724">
            <v>523</v>
          </cell>
          <cell r="AM724">
            <v>3.323</v>
          </cell>
          <cell r="AN724">
            <v>0.60050000000000003</v>
          </cell>
          <cell r="AO724">
            <v>0</v>
          </cell>
          <cell r="AP724">
            <v>5.5890000000000004</v>
          </cell>
          <cell r="AQ724">
            <v>16.766999999999999</v>
          </cell>
          <cell r="AR724">
            <v>31.17</v>
          </cell>
          <cell r="AS724">
            <v>31.19</v>
          </cell>
          <cell r="AT724">
            <v>29.27</v>
          </cell>
          <cell r="AU724">
            <v>29.29</v>
          </cell>
          <cell r="AV724">
            <v>0</v>
          </cell>
          <cell r="AW724">
            <v>0</v>
          </cell>
          <cell r="AX724">
            <v>41.545000000000002</v>
          </cell>
        </row>
        <row r="725">
          <cell r="A725">
            <v>42321</v>
          </cell>
          <cell r="B725">
            <v>40.075000000000003</v>
          </cell>
          <cell r="C725">
            <v>40.175000000000004</v>
          </cell>
          <cell r="D725">
            <v>59.575000000000003</v>
          </cell>
          <cell r="E725">
            <v>59.675000000000004</v>
          </cell>
          <cell r="F725">
            <v>114.19</v>
          </cell>
          <cell r="G725">
            <v>114.29</v>
          </cell>
          <cell r="H725">
            <v>131.69</v>
          </cell>
          <cell r="I725">
            <v>131.79</v>
          </cell>
          <cell r="J725">
            <v>11.5</v>
          </cell>
          <cell r="K725">
            <v>129.49</v>
          </cell>
          <cell r="L725">
            <v>129.59</v>
          </cell>
          <cell r="M725">
            <v>131.49</v>
          </cell>
          <cell r="N725">
            <v>131.59</v>
          </cell>
          <cell r="O725">
            <v>126.49000000000001</v>
          </cell>
          <cell r="P725">
            <v>126.59</v>
          </cell>
          <cell r="Q725">
            <v>0</v>
          </cell>
          <cell r="R725">
            <v>0</v>
          </cell>
          <cell r="S725">
            <v>130.74</v>
          </cell>
          <cell r="T725">
            <v>130.84</v>
          </cell>
          <cell r="U725">
            <v>32.89</v>
          </cell>
          <cell r="V725">
            <v>32.910000000000004</v>
          </cell>
          <cell r="W725">
            <v>32.89</v>
          </cell>
          <cell r="X725">
            <v>32.910000000000004</v>
          </cell>
          <cell r="Y725">
            <v>30.490000000000002</v>
          </cell>
          <cell r="Z725">
            <v>30.51</v>
          </cell>
          <cell r="AA725">
            <v>40.78</v>
          </cell>
          <cell r="AB725">
            <v>40.800000000000004</v>
          </cell>
          <cell r="AC725">
            <v>40.380000000000003</v>
          </cell>
          <cell r="AD725">
            <v>40.4</v>
          </cell>
          <cell r="AE725">
            <v>41.67</v>
          </cell>
          <cell r="AF725">
            <v>41.68</v>
          </cell>
          <cell r="AG725">
            <v>165</v>
          </cell>
          <cell r="AH725">
            <v>135</v>
          </cell>
          <cell r="AI725">
            <v>27.946000000000002</v>
          </cell>
          <cell r="AJ725">
            <v>37.808999999999997</v>
          </cell>
          <cell r="AK725">
            <v>223</v>
          </cell>
          <cell r="AL725">
            <v>505</v>
          </cell>
          <cell r="AM725">
            <v>3.3319999999999999</v>
          </cell>
          <cell r="AN725">
            <v>0.60375000000000001</v>
          </cell>
          <cell r="AO725">
            <v>0</v>
          </cell>
          <cell r="AP725">
            <v>5.5890000000000004</v>
          </cell>
          <cell r="AQ725">
            <v>16.766999999999999</v>
          </cell>
          <cell r="AR725">
            <v>31.17</v>
          </cell>
          <cell r="AS725">
            <v>31.19</v>
          </cell>
          <cell r="AT725">
            <v>29.27</v>
          </cell>
          <cell r="AU725">
            <v>29.29</v>
          </cell>
          <cell r="AV725">
            <v>0</v>
          </cell>
          <cell r="AW725">
            <v>0</v>
          </cell>
          <cell r="AX725">
            <v>41.674999999999997</v>
          </cell>
        </row>
        <row r="726">
          <cell r="A726">
            <v>42324</v>
          </cell>
          <cell r="B726">
            <v>39.950000000000003</v>
          </cell>
          <cell r="C726">
            <v>40.050000000000004</v>
          </cell>
          <cell r="D726">
            <v>59.825000000000003</v>
          </cell>
          <cell r="E726">
            <v>59.925000000000004</v>
          </cell>
          <cell r="F726">
            <v>116.03</v>
          </cell>
          <cell r="G726">
            <v>116.13</v>
          </cell>
          <cell r="H726">
            <v>133.53</v>
          </cell>
          <cell r="I726">
            <v>133.63</v>
          </cell>
          <cell r="J726">
            <v>11.5</v>
          </cell>
          <cell r="K726">
            <v>130.13</v>
          </cell>
          <cell r="L726">
            <v>130.22999999999999</v>
          </cell>
          <cell r="M726">
            <v>132.13</v>
          </cell>
          <cell r="N726">
            <v>132.22999999999999</v>
          </cell>
          <cell r="O726">
            <v>123.63000000000001</v>
          </cell>
          <cell r="P726">
            <v>123.73</v>
          </cell>
          <cell r="Q726">
            <v>0</v>
          </cell>
          <cell r="R726">
            <v>0</v>
          </cell>
          <cell r="S726">
            <v>131.63</v>
          </cell>
          <cell r="T726">
            <v>131.72999999999999</v>
          </cell>
          <cell r="U726">
            <v>33.200000000000003</v>
          </cell>
          <cell r="V726">
            <v>33.22</v>
          </cell>
          <cell r="W726">
            <v>33.200000000000003</v>
          </cell>
          <cell r="X726">
            <v>33.22</v>
          </cell>
          <cell r="Y726">
            <v>30.8</v>
          </cell>
          <cell r="Z726">
            <v>30.82</v>
          </cell>
          <cell r="AA726">
            <v>42.050000000000004</v>
          </cell>
          <cell r="AB726">
            <v>42.07</v>
          </cell>
          <cell r="AC726">
            <v>41.45</v>
          </cell>
          <cell r="AD726">
            <v>41.47</v>
          </cell>
          <cell r="AE726">
            <v>42.17</v>
          </cell>
          <cell r="AF726">
            <v>42.19</v>
          </cell>
          <cell r="AG726">
            <v>162.5</v>
          </cell>
          <cell r="AH726">
            <v>135</v>
          </cell>
          <cell r="AI726">
            <v>27.946000000000002</v>
          </cell>
          <cell r="AJ726">
            <v>37.808999999999997</v>
          </cell>
          <cell r="AK726">
            <v>223</v>
          </cell>
          <cell r="AL726">
            <v>505</v>
          </cell>
          <cell r="AM726">
            <v>3.343</v>
          </cell>
          <cell r="AN726">
            <v>0.60275000000000001</v>
          </cell>
          <cell r="AO726">
            <v>0</v>
          </cell>
          <cell r="AP726">
            <v>5.5890000000000004</v>
          </cell>
          <cell r="AQ726">
            <v>16.766999999999999</v>
          </cell>
          <cell r="AR726">
            <v>31.53</v>
          </cell>
          <cell r="AS726">
            <v>31.55</v>
          </cell>
          <cell r="AT726">
            <v>29.63</v>
          </cell>
          <cell r="AU726">
            <v>29.650000000000002</v>
          </cell>
          <cell r="AV726">
            <v>0</v>
          </cell>
          <cell r="AW726">
            <v>0</v>
          </cell>
          <cell r="AX726">
            <v>42.18</v>
          </cell>
        </row>
        <row r="727">
          <cell r="A727">
            <v>42325</v>
          </cell>
          <cell r="B727">
            <v>39.825000000000003</v>
          </cell>
          <cell r="C727">
            <v>39.925000000000004</v>
          </cell>
          <cell r="D727">
            <v>59.325000000000003</v>
          </cell>
          <cell r="E727">
            <v>59.425000000000004</v>
          </cell>
          <cell r="F727">
            <v>115.91</v>
          </cell>
          <cell r="G727">
            <v>116.01</v>
          </cell>
          <cell r="H727">
            <v>135.41</v>
          </cell>
          <cell r="I727">
            <v>135.51</v>
          </cell>
          <cell r="J727">
            <v>11.5</v>
          </cell>
          <cell r="K727">
            <v>128.19999999999999</v>
          </cell>
          <cell r="L727">
            <v>128.30000000000001</v>
          </cell>
          <cell r="M727">
            <v>130.19999999999999</v>
          </cell>
          <cell r="N727">
            <v>130.30000000000001</v>
          </cell>
          <cell r="O727">
            <v>120.95</v>
          </cell>
          <cell r="P727">
            <v>121.05</v>
          </cell>
          <cell r="Q727">
            <v>0</v>
          </cell>
          <cell r="R727">
            <v>0</v>
          </cell>
          <cell r="S727">
            <v>128.94999999999999</v>
          </cell>
          <cell r="T727">
            <v>129.05000000000001</v>
          </cell>
          <cell r="U727">
            <v>32.54</v>
          </cell>
          <cell r="V727">
            <v>32.56</v>
          </cell>
          <cell r="W727">
            <v>32.54</v>
          </cell>
          <cell r="X727">
            <v>32.56</v>
          </cell>
          <cell r="Y727">
            <v>30.14</v>
          </cell>
          <cell r="Z727">
            <v>30.16</v>
          </cell>
          <cell r="AA727">
            <v>40.74</v>
          </cell>
          <cell r="AB727">
            <v>40.76</v>
          </cell>
          <cell r="AC727">
            <v>39.97</v>
          </cell>
          <cell r="AD727">
            <v>39.99</v>
          </cell>
          <cell r="AE727">
            <v>42.66</v>
          </cell>
          <cell r="AF727">
            <v>42.68</v>
          </cell>
          <cell r="AG727">
            <v>165</v>
          </cell>
          <cell r="AH727">
            <v>152.5</v>
          </cell>
          <cell r="AI727">
            <v>27.946000000000002</v>
          </cell>
          <cell r="AJ727">
            <v>37.808999999999997</v>
          </cell>
          <cell r="AK727">
            <v>223</v>
          </cell>
          <cell r="AL727">
            <v>505</v>
          </cell>
          <cell r="AM727">
            <v>3.3460000000000001</v>
          </cell>
          <cell r="AN727">
            <v>0.60175000000000001</v>
          </cell>
          <cell r="AO727">
            <v>0</v>
          </cell>
          <cell r="AP727">
            <v>5.5890000000000004</v>
          </cell>
          <cell r="AQ727">
            <v>16.766999999999999</v>
          </cell>
          <cell r="AR727">
            <v>30.86</v>
          </cell>
          <cell r="AS727">
            <v>30.88</v>
          </cell>
          <cell r="AT727">
            <v>28.96</v>
          </cell>
          <cell r="AU727">
            <v>28.98</v>
          </cell>
          <cell r="AV727">
            <v>0</v>
          </cell>
          <cell r="AW727">
            <v>0</v>
          </cell>
          <cell r="AX727">
            <v>42.67</v>
          </cell>
        </row>
        <row r="728">
          <cell r="A728">
            <v>42326</v>
          </cell>
          <cell r="B728">
            <v>40.325000000000003</v>
          </cell>
          <cell r="C728">
            <v>40.425000000000004</v>
          </cell>
          <cell r="D728">
            <v>58.95</v>
          </cell>
          <cell r="E728">
            <v>59.050000000000004</v>
          </cell>
          <cell r="F728">
            <v>117.52</v>
          </cell>
          <cell r="G728">
            <v>117.62</v>
          </cell>
          <cell r="H728">
            <v>137.02000000000001</v>
          </cell>
          <cell r="I728">
            <v>137.12</v>
          </cell>
          <cell r="J728">
            <v>11.5</v>
          </cell>
          <cell r="K728">
            <v>128.28</v>
          </cell>
          <cell r="L728">
            <v>128.38</v>
          </cell>
          <cell r="M728">
            <v>130.28</v>
          </cell>
          <cell r="N728">
            <v>130.38</v>
          </cell>
          <cell r="O728">
            <v>122.03</v>
          </cell>
          <cell r="P728">
            <v>122.13</v>
          </cell>
          <cell r="Q728">
            <v>0</v>
          </cell>
          <cell r="R728">
            <v>0</v>
          </cell>
          <cell r="S728">
            <v>130.03</v>
          </cell>
          <cell r="T728">
            <v>130.13</v>
          </cell>
          <cell r="U728">
            <v>32.49</v>
          </cell>
          <cell r="V728">
            <v>32.51</v>
          </cell>
          <cell r="W728">
            <v>32.49</v>
          </cell>
          <cell r="X728">
            <v>32.51</v>
          </cell>
          <cell r="Y728">
            <v>30.09</v>
          </cell>
          <cell r="Z728">
            <v>30.11</v>
          </cell>
          <cell r="AA728">
            <v>40.94</v>
          </cell>
          <cell r="AB728">
            <v>40.96</v>
          </cell>
          <cell r="AC728">
            <v>40.119999999999997</v>
          </cell>
          <cell r="AD728">
            <v>40.14</v>
          </cell>
          <cell r="AE728">
            <v>44</v>
          </cell>
          <cell r="AF728">
            <v>44.01</v>
          </cell>
          <cell r="AG728">
            <v>187.5</v>
          </cell>
          <cell r="AH728">
            <v>152.5</v>
          </cell>
          <cell r="AI728">
            <v>27.946000000000002</v>
          </cell>
          <cell r="AJ728">
            <v>37.808999999999997</v>
          </cell>
          <cell r="AK728">
            <v>223</v>
          </cell>
          <cell r="AL728">
            <v>505</v>
          </cell>
          <cell r="AM728">
            <v>3.3570000000000002</v>
          </cell>
          <cell r="AN728">
            <v>0.60599999999999998</v>
          </cell>
          <cell r="AO728">
            <v>0</v>
          </cell>
          <cell r="AP728">
            <v>5.5890000000000004</v>
          </cell>
          <cell r="AQ728">
            <v>16.766999999999999</v>
          </cell>
          <cell r="AR728">
            <v>30.09</v>
          </cell>
          <cell r="AS728">
            <v>30.11</v>
          </cell>
          <cell r="AT728">
            <v>28.19</v>
          </cell>
          <cell r="AU728">
            <v>28.21</v>
          </cell>
          <cell r="AV728">
            <v>0</v>
          </cell>
          <cell r="AW728">
            <v>0</v>
          </cell>
          <cell r="AX728">
            <v>44.004999999999995</v>
          </cell>
        </row>
        <row r="729">
          <cell r="A729">
            <v>42327</v>
          </cell>
          <cell r="B729">
            <v>40.825000000000003</v>
          </cell>
          <cell r="C729">
            <v>40.925000000000004</v>
          </cell>
          <cell r="D729">
            <v>59.2</v>
          </cell>
          <cell r="E729">
            <v>59.300000000000004</v>
          </cell>
          <cell r="F729">
            <v>117.28</v>
          </cell>
          <cell r="G729">
            <v>117.38</v>
          </cell>
          <cell r="H729">
            <v>135.78</v>
          </cell>
          <cell r="I729">
            <v>135.88</v>
          </cell>
          <cell r="J729">
            <v>11.5</v>
          </cell>
          <cell r="K729">
            <v>127.35000000000001</v>
          </cell>
          <cell r="L729">
            <v>127.45</v>
          </cell>
          <cell r="M729">
            <v>129.35</v>
          </cell>
          <cell r="N729">
            <v>129.44999999999999</v>
          </cell>
          <cell r="O729">
            <v>116.35000000000001</v>
          </cell>
          <cell r="P729">
            <v>116.45</v>
          </cell>
          <cell r="Q729">
            <v>0</v>
          </cell>
          <cell r="R729">
            <v>0</v>
          </cell>
          <cell r="S729">
            <v>129.85</v>
          </cell>
          <cell r="T729">
            <v>129.94999999999999</v>
          </cell>
          <cell r="U729">
            <v>32.19</v>
          </cell>
          <cell r="V729">
            <v>32.21</v>
          </cell>
          <cell r="W729">
            <v>32.19</v>
          </cell>
          <cell r="X729">
            <v>32.21</v>
          </cell>
          <cell r="Y729">
            <v>29.79</v>
          </cell>
          <cell r="Z729">
            <v>29.810000000000002</v>
          </cell>
          <cell r="AA729">
            <v>40.550000000000004</v>
          </cell>
          <cell r="AB729">
            <v>40.57</v>
          </cell>
          <cell r="AC729">
            <v>39.93</v>
          </cell>
          <cell r="AD729">
            <v>39.950000000000003</v>
          </cell>
          <cell r="AE729">
            <v>44.62</v>
          </cell>
          <cell r="AF729">
            <v>44.64</v>
          </cell>
          <cell r="AG729">
            <v>187.5</v>
          </cell>
          <cell r="AH729">
            <v>152.5</v>
          </cell>
          <cell r="AI729">
            <v>27.946000000000002</v>
          </cell>
          <cell r="AJ729">
            <v>37.808999999999997</v>
          </cell>
          <cell r="AK729">
            <v>223</v>
          </cell>
          <cell r="AL729">
            <v>505</v>
          </cell>
          <cell r="AM729">
            <v>3.3559999999999999</v>
          </cell>
          <cell r="AN729">
            <v>0.61175000000000002</v>
          </cell>
          <cell r="AO729">
            <v>0</v>
          </cell>
          <cell r="AP729">
            <v>5.5890000000000004</v>
          </cell>
          <cell r="AQ729">
            <v>16.766999999999999</v>
          </cell>
          <cell r="AR729">
            <v>29.66</v>
          </cell>
          <cell r="AS729">
            <v>29.68</v>
          </cell>
          <cell r="AT729">
            <v>27.76</v>
          </cell>
          <cell r="AU729">
            <v>27.78</v>
          </cell>
          <cell r="AV729">
            <v>0</v>
          </cell>
          <cell r="AW729">
            <v>0</v>
          </cell>
          <cell r="AX729">
            <v>44.629999999999995</v>
          </cell>
        </row>
        <row r="730">
          <cell r="A730">
            <v>42328</v>
          </cell>
          <cell r="B730">
            <v>40.825000000000003</v>
          </cell>
          <cell r="C730">
            <v>40.925000000000004</v>
          </cell>
          <cell r="D730">
            <v>59.7</v>
          </cell>
          <cell r="E730">
            <v>59.800000000000004</v>
          </cell>
          <cell r="F730">
            <v>114.16</v>
          </cell>
          <cell r="G730">
            <v>114.26</v>
          </cell>
          <cell r="H730">
            <v>132.66</v>
          </cell>
          <cell r="I730">
            <v>132.76</v>
          </cell>
          <cell r="J730">
            <v>11.5</v>
          </cell>
          <cell r="K730">
            <v>127.8</v>
          </cell>
          <cell r="L730">
            <v>127.9</v>
          </cell>
          <cell r="M730">
            <v>131.30000000000001</v>
          </cell>
          <cell r="N730">
            <v>131.4</v>
          </cell>
          <cell r="O730">
            <v>116.3</v>
          </cell>
          <cell r="P730">
            <v>116.4</v>
          </cell>
          <cell r="Q730">
            <v>0</v>
          </cell>
          <cell r="R730">
            <v>0</v>
          </cell>
          <cell r="S730">
            <v>130.5</v>
          </cell>
          <cell r="T730">
            <v>130.6</v>
          </cell>
          <cell r="U730">
            <v>31.810000000000002</v>
          </cell>
          <cell r="V730">
            <v>31.830000000000002</v>
          </cell>
          <cell r="W730">
            <v>31.810000000000002</v>
          </cell>
          <cell r="X730">
            <v>31.830000000000002</v>
          </cell>
          <cell r="Y730">
            <v>29.41</v>
          </cell>
          <cell r="Z730">
            <v>29.43</v>
          </cell>
          <cell r="AA730">
            <v>40.07</v>
          </cell>
          <cell r="AB730">
            <v>40.090000000000003</v>
          </cell>
          <cell r="AC730">
            <v>39.450000000000003</v>
          </cell>
          <cell r="AD730">
            <v>39.47</v>
          </cell>
          <cell r="AE730">
            <v>43.95</v>
          </cell>
          <cell r="AF730">
            <v>43.96</v>
          </cell>
          <cell r="AG730">
            <v>187.5</v>
          </cell>
          <cell r="AH730">
            <v>160</v>
          </cell>
          <cell r="AI730">
            <v>27.946000000000002</v>
          </cell>
          <cell r="AJ730">
            <v>36.987000000000002</v>
          </cell>
          <cell r="AK730">
            <v>215</v>
          </cell>
          <cell r="AL730">
            <v>503</v>
          </cell>
          <cell r="AM730">
            <v>3.36</v>
          </cell>
          <cell r="AN730">
            <v>0.61865000000000003</v>
          </cell>
          <cell r="AO730">
            <v>0</v>
          </cell>
          <cell r="AP730">
            <v>5.5890000000000004</v>
          </cell>
          <cell r="AQ730">
            <v>16.766999999999999</v>
          </cell>
          <cell r="AR730">
            <v>29.400000000000002</v>
          </cell>
          <cell r="AS730">
            <v>29.42</v>
          </cell>
          <cell r="AT730">
            <v>27.5</v>
          </cell>
          <cell r="AU730">
            <v>27.52</v>
          </cell>
          <cell r="AV730">
            <v>0</v>
          </cell>
          <cell r="AW730">
            <v>0</v>
          </cell>
          <cell r="AX730">
            <v>43.954999999999998</v>
          </cell>
        </row>
        <row r="731">
          <cell r="A731">
            <v>42331</v>
          </cell>
          <cell r="B731">
            <v>41.325000000000003</v>
          </cell>
          <cell r="C731">
            <v>41.425000000000004</v>
          </cell>
          <cell r="D731">
            <v>60.2</v>
          </cell>
          <cell r="E731">
            <v>60.300000000000004</v>
          </cell>
          <cell r="F731">
            <v>120.33</v>
          </cell>
          <cell r="G731">
            <v>120.43</v>
          </cell>
          <cell r="H731">
            <v>138.83000000000001</v>
          </cell>
          <cell r="I731">
            <v>138.93</v>
          </cell>
          <cell r="J731">
            <v>11.5</v>
          </cell>
          <cell r="K731">
            <v>129.37</v>
          </cell>
          <cell r="L731">
            <v>129.47</v>
          </cell>
          <cell r="M731">
            <v>132.87</v>
          </cell>
          <cell r="N731">
            <v>132.97</v>
          </cell>
          <cell r="O731">
            <v>117.96000000000001</v>
          </cell>
          <cell r="P731">
            <v>118.06</v>
          </cell>
          <cell r="Q731">
            <v>0</v>
          </cell>
          <cell r="R731">
            <v>0</v>
          </cell>
          <cell r="S731">
            <v>132.51</v>
          </cell>
          <cell r="T731">
            <v>132.61000000000001</v>
          </cell>
          <cell r="U731">
            <v>32.1</v>
          </cell>
          <cell r="V731">
            <v>32.119999999999997</v>
          </cell>
          <cell r="W731">
            <v>32.1</v>
          </cell>
          <cell r="X731">
            <v>32.119999999999997</v>
          </cell>
          <cell r="Y731">
            <v>29.7</v>
          </cell>
          <cell r="Z731">
            <v>29.72</v>
          </cell>
          <cell r="AA731">
            <v>40.15</v>
          </cell>
          <cell r="AB731">
            <v>40.17</v>
          </cell>
          <cell r="AC731">
            <v>39.450000000000003</v>
          </cell>
          <cell r="AD731">
            <v>39.47</v>
          </cell>
          <cell r="AE731">
            <v>43.98</v>
          </cell>
          <cell r="AF731">
            <v>43.99</v>
          </cell>
          <cell r="AG731">
            <v>187.5</v>
          </cell>
          <cell r="AH731">
            <v>160</v>
          </cell>
          <cell r="AI731">
            <v>27.946000000000002</v>
          </cell>
          <cell r="AJ731">
            <v>36.987000000000002</v>
          </cell>
          <cell r="AK731">
            <v>215</v>
          </cell>
          <cell r="AL731">
            <v>503</v>
          </cell>
          <cell r="AM731">
            <v>3.3759999999999999</v>
          </cell>
          <cell r="AN731">
            <v>0.63314999999999999</v>
          </cell>
          <cell r="AO731">
            <v>0</v>
          </cell>
          <cell r="AP731">
            <v>5.5890000000000004</v>
          </cell>
          <cell r="AQ731">
            <v>16.766999999999999</v>
          </cell>
          <cell r="AR731">
            <v>29.810000000000002</v>
          </cell>
          <cell r="AS731">
            <v>29.830000000000002</v>
          </cell>
          <cell r="AT731">
            <v>27.91</v>
          </cell>
          <cell r="AU731">
            <v>27.93</v>
          </cell>
          <cell r="AV731">
            <v>0</v>
          </cell>
          <cell r="AW731">
            <v>0</v>
          </cell>
          <cell r="AX731">
            <v>43.984999999999999</v>
          </cell>
        </row>
        <row r="732">
          <cell r="A732">
            <v>42332</v>
          </cell>
          <cell r="B732">
            <v>42.95</v>
          </cell>
          <cell r="C732">
            <v>43.050000000000004</v>
          </cell>
          <cell r="D732">
            <v>62.45</v>
          </cell>
          <cell r="E732">
            <v>62.550000000000004</v>
          </cell>
          <cell r="F732">
            <v>126.58</v>
          </cell>
          <cell r="G732">
            <v>126.68</v>
          </cell>
          <cell r="H732">
            <v>142.08000000000001</v>
          </cell>
          <cell r="I732">
            <v>142.18</v>
          </cell>
          <cell r="J732">
            <v>11.5</v>
          </cell>
          <cell r="K732">
            <v>132.46</v>
          </cell>
          <cell r="L732">
            <v>132.56</v>
          </cell>
          <cell r="M732">
            <v>135.96</v>
          </cell>
          <cell r="N732">
            <v>136.06</v>
          </cell>
          <cell r="O732">
            <v>118.99000000000001</v>
          </cell>
          <cell r="P732">
            <v>119.09</v>
          </cell>
          <cell r="Q732">
            <v>0</v>
          </cell>
          <cell r="R732">
            <v>0</v>
          </cell>
          <cell r="S732">
            <v>135.26</v>
          </cell>
          <cell r="T732">
            <v>135.36000000000001</v>
          </cell>
          <cell r="U732">
            <v>33.04</v>
          </cell>
          <cell r="V732">
            <v>33.06</v>
          </cell>
          <cell r="W732">
            <v>33.04</v>
          </cell>
          <cell r="X732">
            <v>33.06</v>
          </cell>
          <cell r="Y732">
            <v>30.64</v>
          </cell>
          <cell r="Z732">
            <v>30.66</v>
          </cell>
          <cell r="AA732">
            <v>41.14</v>
          </cell>
          <cell r="AB732">
            <v>41.160000000000004</v>
          </cell>
          <cell r="AC732">
            <v>40.44</v>
          </cell>
          <cell r="AD732">
            <v>40.46</v>
          </cell>
          <cell r="AE732">
            <v>43.84</v>
          </cell>
          <cell r="AF732">
            <v>43.85</v>
          </cell>
          <cell r="AG732">
            <v>190</v>
          </cell>
          <cell r="AH732">
            <v>160</v>
          </cell>
          <cell r="AI732">
            <v>27.946000000000002</v>
          </cell>
          <cell r="AJ732">
            <v>36.987000000000002</v>
          </cell>
          <cell r="AK732">
            <v>215</v>
          </cell>
          <cell r="AL732">
            <v>503</v>
          </cell>
          <cell r="AM732">
            <v>3.3769999999999998</v>
          </cell>
          <cell r="AN732">
            <v>0.64075000000000004</v>
          </cell>
          <cell r="AO732">
            <v>0</v>
          </cell>
          <cell r="AP732">
            <v>5.5890000000000004</v>
          </cell>
          <cell r="AQ732">
            <v>16.766999999999999</v>
          </cell>
          <cell r="AR732">
            <v>30.92</v>
          </cell>
          <cell r="AS732">
            <v>30.94</v>
          </cell>
          <cell r="AT732">
            <v>29.02</v>
          </cell>
          <cell r="AU732">
            <v>29.04</v>
          </cell>
          <cell r="AV732">
            <v>0</v>
          </cell>
          <cell r="AW732">
            <v>0</v>
          </cell>
          <cell r="AX732">
            <v>43.844999999999999</v>
          </cell>
        </row>
        <row r="733">
          <cell r="A733">
            <v>42333</v>
          </cell>
          <cell r="B733">
            <v>42.2</v>
          </cell>
          <cell r="C733">
            <v>42.300000000000004</v>
          </cell>
          <cell r="D733">
            <v>63.45</v>
          </cell>
          <cell r="E733">
            <v>63.550000000000004</v>
          </cell>
          <cell r="F733">
            <v>126.81</v>
          </cell>
          <cell r="G733">
            <v>126.91</v>
          </cell>
          <cell r="H733">
            <v>141.86000000000001</v>
          </cell>
          <cell r="I733">
            <v>141.96</v>
          </cell>
          <cell r="J733">
            <v>11.5</v>
          </cell>
          <cell r="K733">
            <v>134.65</v>
          </cell>
          <cell r="L733">
            <v>134.75</v>
          </cell>
          <cell r="M733">
            <v>138.15</v>
          </cell>
          <cell r="N733">
            <v>138.25</v>
          </cell>
          <cell r="O733">
            <v>121.9</v>
          </cell>
          <cell r="P733">
            <v>122</v>
          </cell>
          <cell r="Q733">
            <v>0</v>
          </cell>
          <cell r="R733">
            <v>0</v>
          </cell>
          <cell r="S733">
            <v>135.15</v>
          </cell>
          <cell r="T733">
            <v>135.25</v>
          </cell>
          <cell r="U733">
            <v>32.76</v>
          </cell>
          <cell r="V733">
            <v>32.78</v>
          </cell>
          <cell r="W733">
            <v>32.76</v>
          </cell>
          <cell r="X733">
            <v>32.78</v>
          </cell>
          <cell r="Y733">
            <v>30.36</v>
          </cell>
          <cell r="Z733">
            <v>30.38</v>
          </cell>
          <cell r="AA733">
            <v>41.550000000000004</v>
          </cell>
          <cell r="AB733">
            <v>41.57</v>
          </cell>
          <cell r="AC733">
            <v>41.300000000000004</v>
          </cell>
          <cell r="AD733">
            <v>41.32</v>
          </cell>
          <cell r="AE733">
            <v>44.01</v>
          </cell>
          <cell r="AF733">
            <v>44.03</v>
          </cell>
          <cell r="AG733">
            <v>190</v>
          </cell>
          <cell r="AH733">
            <v>160</v>
          </cell>
          <cell r="AI733">
            <v>27.946000000000002</v>
          </cell>
          <cell r="AJ733">
            <v>36.823</v>
          </cell>
          <cell r="AK733">
            <v>215</v>
          </cell>
          <cell r="AL733">
            <v>503</v>
          </cell>
          <cell r="AM733">
            <v>3.3849999999999998</v>
          </cell>
          <cell r="AN733">
            <v>0.64864999999999995</v>
          </cell>
          <cell r="AO733">
            <v>0</v>
          </cell>
          <cell r="AP733">
            <v>5.5890000000000004</v>
          </cell>
          <cell r="AQ733">
            <v>16.766999999999999</v>
          </cell>
          <cell r="AR733">
            <v>30.28</v>
          </cell>
          <cell r="AS733">
            <v>30.3</v>
          </cell>
          <cell r="AT733">
            <v>28.38</v>
          </cell>
          <cell r="AU733">
            <v>28.400000000000002</v>
          </cell>
          <cell r="AV733">
            <v>0</v>
          </cell>
          <cell r="AW733">
            <v>0</v>
          </cell>
          <cell r="AX733">
            <v>44.019999999999996</v>
          </cell>
        </row>
        <row r="734">
          <cell r="A734">
            <v>42338</v>
          </cell>
          <cell r="B734">
            <v>42.45</v>
          </cell>
          <cell r="C734">
            <v>42.550000000000004</v>
          </cell>
          <cell r="D734">
            <v>63.825000000000003</v>
          </cell>
          <cell r="E734">
            <v>63.925000000000004</v>
          </cell>
          <cell r="F734">
            <v>122.9</v>
          </cell>
          <cell r="G734">
            <v>123</v>
          </cell>
          <cell r="H734">
            <v>137.95000000000002</v>
          </cell>
          <cell r="I734">
            <v>138.05000000000001</v>
          </cell>
          <cell r="J734">
            <v>11.5</v>
          </cell>
          <cell r="K734">
            <v>125.17</v>
          </cell>
          <cell r="L734">
            <v>125.27</v>
          </cell>
          <cell r="M734">
            <v>128.67000000000002</v>
          </cell>
          <cell r="N734">
            <v>128.77000000000001</v>
          </cell>
          <cell r="O734">
            <v>113.77</v>
          </cell>
          <cell r="P734">
            <v>113.87</v>
          </cell>
          <cell r="Q734">
            <v>0</v>
          </cell>
          <cell r="R734">
            <v>0</v>
          </cell>
          <cell r="S734">
            <v>127.57000000000001</v>
          </cell>
          <cell r="T734">
            <v>127.67</v>
          </cell>
          <cell r="U734">
            <v>31.490000000000002</v>
          </cell>
          <cell r="V734">
            <v>31.51</v>
          </cell>
          <cell r="W734">
            <v>31.490000000000002</v>
          </cell>
          <cell r="X734">
            <v>31.51</v>
          </cell>
          <cell r="Y734">
            <v>29.09</v>
          </cell>
          <cell r="Z734">
            <v>29.11</v>
          </cell>
          <cell r="AA734">
            <v>41.61</v>
          </cell>
          <cell r="AB734">
            <v>41.63</v>
          </cell>
          <cell r="AC734">
            <v>41.06</v>
          </cell>
          <cell r="AD734">
            <v>41.08</v>
          </cell>
          <cell r="AE734">
            <v>43.24</v>
          </cell>
          <cell r="AF734">
            <v>43.25</v>
          </cell>
          <cell r="AG734">
            <v>190</v>
          </cell>
          <cell r="AH734">
            <v>157.5</v>
          </cell>
          <cell r="AI734">
            <v>27.946000000000002</v>
          </cell>
          <cell r="AJ734">
            <v>36.823</v>
          </cell>
          <cell r="AK734">
            <v>215</v>
          </cell>
          <cell r="AL734">
            <v>500</v>
          </cell>
          <cell r="AM734">
            <v>3.3759999999999999</v>
          </cell>
          <cell r="AN734">
            <v>0.65990000000000004</v>
          </cell>
          <cell r="AO734">
            <v>0</v>
          </cell>
          <cell r="AP734">
            <v>5.5890000000000004</v>
          </cell>
          <cell r="AQ734">
            <v>16.766999999999999</v>
          </cell>
          <cell r="AR734">
            <v>28.52</v>
          </cell>
          <cell r="AS734">
            <v>28.54</v>
          </cell>
          <cell r="AT734">
            <v>26.62</v>
          </cell>
          <cell r="AU734">
            <v>26.64</v>
          </cell>
          <cell r="AV734">
            <v>0</v>
          </cell>
          <cell r="AW734">
            <v>0</v>
          </cell>
          <cell r="AX734">
            <v>43.245000000000005</v>
          </cell>
        </row>
        <row r="735">
          <cell r="A735">
            <v>42339</v>
          </cell>
          <cell r="B735">
            <v>42.7</v>
          </cell>
          <cell r="C735">
            <v>42.800000000000004</v>
          </cell>
          <cell r="D735">
            <v>65.45</v>
          </cell>
          <cell r="E735">
            <v>65.55</v>
          </cell>
          <cell r="F735">
            <v>127.32000000000001</v>
          </cell>
          <cell r="G735">
            <v>127.42</v>
          </cell>
          <cell r="H735">
            <v>142.37</v>
          </cell>
          <cell r="I735">
            <v>142.47</v>
          </cell>
          <cell r="J735">
            <v>11.5</v>
          </cell>
          <cell r="K735">
            <v>123.88000000000001</v>
          </cell>
          <cell r="L735">
            <v>123.98</v>
          </cell>
          <cell r="M735">
            <v>127.38000000000001</v>
          </cell>
          <cell r="N735">
            <v>127.48</v>
          </cell>
          <cell r="O735">
            <v>111.88</v>
          </cell>
          <cell r="P735">
            <v>111.98</v>
          </cell>
          <cell r="Q735">
            <v>0</v>
          </cell>
          <cell r="R735">
            <v>0</v>
          </cell>
          <cell r="S735">
            <v>125.68</v>
          </cell>
          <cell r="T735">
            <v>125.78</v>
          </cell>
          <cell r="U735">
            <v>30.830000000000002</v>
          </cell>
          <cell r="V735">
            <v>30.85</v>
          </cell>
          <cell r="W735">
            <v>30.830000000000002</v>
          </cell>
          <cell r="X735">
            <v>30.85</v>
          </cell>
          <cell r="Y735">
            <v>28.43</v>
          </cell>
          <cell r="Z735">
            <v>28.45</v>
          </cell>
          <cell r="AA735">
            <v>41.58</v>
          </cell>
          <cell r="AB735">
            <v>41.6</v>
          </cell>
          <cell r="AC735">
            <v>40.980000000000004</v>
          </cell>
          <cell r="AD735">
            <v>41</v>
          </cell>
          <cell r="AE735">
            <v>43.24</v>
          </cell>
          <cell r="AF735">
            <v>43.25</v>
          </cell>
          <cell r="AG735">
            <v>187.5</v>
          </cell>
          <cell r="AH735">
            <v>157.5</v>
          </cell>
          <cell r="AI735">
            <v>27.946000000000002</v>
          </cell>
          <cell r="AJ735">
            <v>36.823</v>
          </cell>
          <cell r="AK735">
            <v>215</v>
          </cell>
          <cell r="AL735">
            <v>500</v>
          </cell>
          <cell r="AM735">
            <v>3.3769999999999998</v>
          </cell>
          <cell r="AN735">
            <v>0.66339999999999999</v>
          </cell>
          <cell r="AO735">
            <v>0</v>
          </cell>
          <cell r="AP735">
            <v>5.5890000000000004</v>
          </cell>
          <cell r="AQ735">
            <v>16.766999999999999</v>
          </cell>
          <cell r="AR735">
            <v>28.14</v>
          </cell>
          <cell r="AS735">
            <v>28.16</v>
          </cell>
          <cell r="AT735">
            <v>26.240000000000002</v>
          </cell>
          <cell r="AU735">
            <v>26.26</v>
          </cell>
          <cell r="AV735">
            <v>0</v>
          </cell>
          <cell r="AW735">
            <v>0</v>
          </cell>
          <cell r="AX735">
            <v>43.245000000000005</v>
          </cell>
        </row>
        <row r="736">
          <cell r="A736">
            <v>42340</v>
          </cell>
          <cell r="B736">
            <v>42.45</v>
          </cell>
          <cell r="C736">
            <v>42.550000000000004</v>
          </cell>
          <cell r="D736">
            <v>63.45</v>
          </cell>
          <cell r="E736">
            <v>63.550000000000004</v>
          </cell>
          <cell r="F736">
            <v>120.82000000000001</v>
          </cell>
          <cell r="G736">
            <v>120.92</v>
          </cell>
          <cell r="H736">
            <v>135.87</v>
          </cell>
          <cell r="I736">
            <v>135.97</v>
          </cell>
          <cell r="J736">
            <v>11.5</v>
          </cell>
          <cell r="K736">
            <v>119.91</v>
          </cell>
          <cell r="L736">
            <v>120.01</v>
          </cell>
          <cell r="M736">
            <v>123.41</v>
          </cell>
          <cell r="N736">
            <v>123.51</v>
          </cell>
          <cell r="O736">
            <v>107.16</v>
          </cell>
          <cell r="P736">
            <v>107.26</v>
          </cell>
          <cell r="Q736">
            <v>0</v>
          </cell>
          <cell r="R736">
            <v>0</v>
          </cell>
          <cell r="S736">
            <v>121.21000000000001</v>
          </cell>
          <cell r="T736">
            <v>121.31</v>
          </cell>
          <cell r="U736">
            <v>29.060000000000002</v>
          </cell>
          <cell r="V736">
            <v>29.080000000000002</v>
          </cell>
          <cell r="W736">
            <v>29.060000000000002</v>
          </cell>
          <cell r="X736">
            <v>29.080000000000002</v>
          </cell>
          <cell r="Y736">
            <v>26.66</v>
          </cell>
          <cell r="Z736">
            <v>26.68</v>
          </cell>
          <cell r="AA736">
            <v>40.06</v>
          </cell>
          <cell r="AB736">
            <v>40.08</v>
          </cell>
          <cell r="AC736">
            <v>39.56</v>
          </cell>
          <cell r="AD736">
            <v>39.58</v>
          </cell>
          <cell r="AE736">
            <v>41.7</v>
          </cell>
          <cell r="AF736">
            <v>41.72</v>
          </cell>
          <cell r="AG736">
            <v>170</v>
          </cell>
          <cell r="AH736">
            <v>150</v>
          </cell>
          <cell r="AI736">
            <v>27.946000000000002</v>
          </cell>
          <cell r="AJ736">
            <v>36.823</v>
          </cell>
          <cell r="AK736">
            <v>215</v>
          </cell>
          <cell r="AL736">
            <v>500</v>
          </cell>
          <cell r="AM736">
            <v>3.3730000000000002</v>
          </cell>
          <cell r="AN736">
            <v>0.66944999999999999</v>
          </cell>
          <cell r="AO736">
            <v>0</v>
          </cell>
          <cell r="AP736">
            <v>5.5890000000000004</v>
          </cell>
          <cell r="AQ736">
            <v>16.766999999999999</v>
          </cell>
          <cell r="AR736">
            <v>26.85</v>
          </cell>
          <cell r="AS736">
            <v>26.87</v>
          </cell>
          <cell r="AT736">
            <v>24.95</v>
          </cell>
          <cell r="AU736">
            <v>24.97</v>
          </cell>
          <cell r="AV736">
            <v>0</v>
          </cell>
          <cell r="AW736">
            <v>0</v>
          </cell>
          <cell r="AX736">
            <v>41.71</v>
          </cell>
        </row>
        <row r="737">
          <cell r="A737">
            <v>42341</v>
          </cell>
          <cell r="B737">
            <v>43.075000000000003</v>
          </cell>
          <cell r="C737">
            <v>43.175000000000004</v>
          </cell>
          <cell r="D737">
            <v>64.575000000000003</v>
          </cell>
          <cell r="E737">
            <v>64.674999999999997</v>
          </cell>
          <cell r="F737">
            <v>122.18</v>
          </cell>
          <cell r="G737">
            <v>122.28</v>
          </cell>
          <cell r="H737">
            <v>135.43</v>
          </cell>
          <cell r="I737">
            <v>135.53</v>
          </cell>
          <cell r="J737">
            <v>11.5</v>
          </cell>
          <cell r="K737">
            <v>128.31</v>
          </cell>
          <cell r="L737">
            <v>128.41</v>
          </cell>
          <cell r="M737">
            <v>131.81</v>
          </cell>
          <cell r="N737">
            <v>131.91</v>
          </cell>
          <cell r="O737">
            <v>113.31</v>
          </cell>
          <cell r="P737">
            <v>113.41</v>
          </cell>
          <cell r="Q737">
            <v>0</v>
          </cell>
          <cell r="R737">
            <v>0</v>
          </cell>
          <cell r="S737">
            <v>126.86</v>
          </cell>
          <cell r="T737">
            <v>126.96000000000001</v>
          </cell>
          <cell r="U737">
            <v>29.92</v>
          </cell>
          <cell r="V737">
            <v>29.94</v>
          </cell>
          <cell r="W737">
            <v>29.92</v>
          </cell>
          <cell r="X737">
            <v>29.94</v>
          </cell>
          <cell r="Y737">
            <v>27.52</v>
          </cell>
          <cell r="Z737">
            <v>27.54</v>
          </cell>
          <cell r="AA737">
            <v>41.12</v>
          </cell>
          <cell r="AB737">
            <v>41.14</v>
          </cell>
          <cell r="AC737">
            <v>40.57</v>
          </cell>
          <cell r="AD737">
            <v>40.590000000000003</v>
          </cell>
          <cell r="AE737">
            <v>41.88</v>
          </cell>
          <cell r="AF737">
            <v>41.89</v>
          </cell>
          <cell r="AG737">
            <v>165</v>
          </cell>
          <cell r="AH737">
            <v>150</v>
          </cell>
          <cell r="AI737">
            <v>27.946000000000002</v>
          </cell>
          <cell r="AJ737">
            <v>36.823</v>
          </cell>
          <cell r="AK737">
            <v>215</v>
          </cell>
          <cell r="AL737">
            <v>500</v>
          </cell>
          <cell r="AM737">
            <v>3.3690000000000002</v>
          </cell>
          <cell r="AN737">
            <v>0.68464999999999998</v>
          </cell>
          <cell r="AO737">
            <v>0</v>
          </cell>
          <cell r="AP737">
            <v>5.5890000000000004</v>
          </cell>
          <cell r="AQ737">
            <v>16.766999999999999</v>
          </cell>
          <cell r="AR737">
            <v>27.76</v>
          </cell>
          <cell r="AS737">
            <v>27.78</v>
          </cell>
          <cell r="AT737">
            <v>25.86</v>
          </cell>
          <cell r="AU737">
            <v>25.88</v>
          </cell>
          <cell r="AV737">
            <v>0</v>
          </cell>
          <cell r="AW737">
            <v>0</v>
          </cell>
          <cell r="AX737">
            <v>41.885000000000005</v>
          </cell>
        </row>
        <row r="738">
          <cell r="A738">
            <v>42342</v>
          </cell>
          <cell r="B738">
            <v>42.825000000000003</v>
          </cell>
          <cell r="C738">
            <v>42.925000000000004</v>
          </cell>
          <cell r="D738">
            <v>63.7</v>
          </cell>
          <cell r="E738">
            <v>63.800000000000004</v>
          </cell>
          <cell r="F738">
            <v>120.45</v>
          </cell>
          <cell r="G738">
            <v>120.55</v>
          </cell>
          <cell r="H738">
            <v>135.19999999999999</v>
          </cell>
          <cell r="I738">
            <v>135.30000000000001</v>
          </cell>
          <cell r="J738">
            <v>11.5</v>
          </cell>
          <cell r="K738">
            <v>128.03</v>
          </cell>
          <cell r="L738">
            <v>128.13</v>
          </cell>
          <cell r="M738">
            <v>131.53</v>
          </cell>
          <cell r="N738">
            <v>131.63</v>
          </cell>
          <cell r="O738">
            <v>119.03</v>
          </cell>
          <cell r="P738">
            <v>119.13</v>
          </cell>
          <cell r="Q738">
            <v>0</v>
          </cell>
          <cell r="R738">
            <v>0</v>
          </cell>
          <cell r="S738">
            <v>125.58</v>
          </cell>
          <cell r="T738">
            <v>125.68</v>
          </cell>
          <cell r="U738">
            <v>29.07</v>
          </cell>
          <cell r="V738">
            <v>29.09</v>
          </cell>
          <cell r="W738">
            <v>29.07</v>
          </cell>
          <cell r="X738">
            <v>29.09</v>
          </cell>
          <cell r="Y738">
            <v>26.67</v>
          </cell>
          <cell r="Z738">
            <v>26.69</v>
          </cell>
          <cell r="AA738">
            <v>40.050000000000004</v>
          </cell>
          <cell r="AB738">
            <v>40.07</v>
          </cell>
          <cell r="AC738">
            <v>39.5</v>
          </cell>
          <cell r="AD738">
            <v>39.520000000000003</v>
          </cell>
          <cell r="AE738">
            <v>41.78</v>
          </cell>
          <cell r="AF738">
            <v>41.79</v>
          </cell>
          <cell r="AG738">
            <v>165</v>
          </cell>
          <cell r="AH738">
            <v>145</v>
          </cell>
          <cell r="AI738">
            <v>27.946000000000002</v>
          </cell>
          <cell r="AJ738">
            <v>40.274999999999999</v>
          </cell>
          <cell r="AK738">
            <v>214</v>
          </cell>
          <cell r="AL738">
            <v>486</v>
          </cell>
          <cell r="AM738">
            <v>3.3719999999999999</v>
          </cell>
          <cell r="AN738">
            <v>0.69240000000000002</v>
          </cell>
          <cell r="AO738">
            <v>0</v>
          </cell>
          <cell r="AP738">
            <v>5.5890000000000004</v>
          </cell>
          <cell r="AQ738">
            <v>16.439</v>
          </cell>
          <cell r="AR738">
            <v>26.87</v>
          </cell>
          <cell r="AS738">
            <v>26.89</v>
          </cell>
          <cell r="AT738">
            <v>24.97</v>
          </cell>
          <cell r="AU738">
            <v>24.990000000000002</v>
          </cell>
          <cell r="AV738">
            <v>0</v>
          </cell>
          <cell r="AW738">
            <v>0</v>
          </cell>
          <cell r="AX738">
            <v>41.784999999999997</v>
          </cell>
        </row>
        <row r="739">
          <cell r="A739">
            <v>42345</v>
          </cell>
          <cell r="B739">
            <v>40.700000000000003</v>
          </cell>
          <cell r="C739">
            <v>40.800000000000004</v>
          </cell>
          <cell r="D739">
            <v>60.7</v>
          </cell>
          <cell r="E739">
            <v>60.800000000000004</v>
          </cell>
          <cell r="F739">
            <v>114.37</v>
          </cell>
          <cell r="G739">
            <v>114.47</v>
          </cell>
          <cell r="H739">
            <v>129.67000000000002</v>
          </cell>
          <cell r="I739">
            <v>129.77000000000001</v>
          </cell>
          <cell r="J739">
            <v>11.5</v>
          </cell>
          <cell r="K739">
            <v>121.76</v>
          </cell>
          <cell r="L739">
            <v>121.86</v>
          </cell>
          <cell r="M739">
            <v>125.26</v>
          </cell>
          <cell r="N739">
            <v>125.36</v>
          </cell>
          <cell r="O739">
            <v>108.01</v>
          </cell>
          <cell r="P739">
            <v>108.11</v>
          </cell>
          <cell r="Q739">
            <v>0</v>
          </cell>
          <cell r="R739">
            <v>0</v>
          </cell>
          <cell r="S739">
            <v>119.51</v>
          </cell>
          <cell r="T739">
            <v>119.61</v>
          </cell>
          <cell r="U739">
            <v>26.78</v>
          </cell>
          <cell r="V739">
            <v>26.8</v>
          </cell>
          <cell r="W739">
            <v>26.78</v>
          </cell>
          <cell r="X739">
            <v>26.8</v>
          </cell>
          <cell r="Y739">
            <v>24.38</v>
          </cell>
          <cell r="Z739">
            <v>24.400000000000002</v>
          </cell>
          <cell r="AA739">
            <v>37.57</v>
          </cell>
          <cell r="AB739">
            <v>37.590000000000003</v>
          </cell>
          <cell r="AC739">
            <v>37.19</v>
          </cell>
          <cell r="AD739">
            <v>37.21</v>
          </cell>
          <cell r="AE739">
            <v>39.75</v>
          </cell>
          <cell r="AF739">
            <v>39.770000000000003</v>
          </cell>
          <cell r="AG739">
            <v>160</v>
          </cell>
          <cell r="AH739">
            <v>145</v>
          </cell>
          <cell r="AI739">
            <v>27.946000000000002</v>
          </cell>
          <cell r="AJ739">
            <v>40.274999999999999</v>
          </cell>
          <cell r="AK739">
            <v>214</v>
          </cell>
          <cell r="AL739">
            <v>486</v>
          </cell>
          <cell r="AM739">
            <v>3.3769999999999998</v>
          </cell>
          <cell r="AN739">
            <v>0.71214999999999995</v>
          </cell>
          <cell r="AO739">
            <v>0</v>
          </cell>
          <cell r="AP739">
            <v>5.5890000000000004</v>
          </cell>
          <cell r="AQ739">
            <v>16.439</v>
          </cell>
          <cell r="AR739">
            <v>24.05</v>
          </cell>
          <cell r="AS739">
            <v>24.07</v>
          </cell>
          <cell r="AT739">
            <v>22.150000000000002</v>
          </cell>
          <cell r="AU739">
            <v>22.17</v>
          </cell>
          <cell r="AV739">
            <v>0</v>
          </cell>
          <cell r="AW739">
            <v>0</v>
          </cell>
          <cell r="AX739">
            <v>39.760000000000005</v>
          </cell>
        </row>
        <row r="740">
          <cell r="A740">
            <v>42346</v>
          </cell>
          <cell r="B740">
            <v>39.950000000000003</v>
          </cell>
          <cell r="C740">
            <v>40.050000000000004</v>
          </cell>
          <cell r="D740">
            <v>59.825000000000003</v>
          </cell>
          <cell r="E740">
            <v>59.925000000000004</v>
          </cell>
          <cell r="F740">
            <v>114.98</v>
          </cell>
          <cell r="G740">
            <v>115.08</v>
          </cell>
          <cell r="H740">
            <v>130.58000000000001</v>
          </cell>
          <cell r="I740">
            <v>130.68</v>
          </cell>
          <cell r="J740">
            <v>11.5</v>
          </cell>
          <cell r="K740">
            <v>119.61</v>
          </cell>
          <cell r="L740">
            <v>119.71000000000001</v>
          </cell>
          <cell r="M740">
            <v>123.11</v>
          </cell>
          <cell r="N740">
            <v>123.21000000000001</v>
          </cell>
          <cell r="O740">
            <v>107.31</v>
          </cell>
          <cell r="P740">
            <v>107.41</v>
          </cell>
          <cell r="Q740">
            <v>0</v>
          </cell>
          <cell r="R740">
            <v>0</v>
          </cell>
          <cell r="S740">
            <v>118.51</v>
          </cell>
          <cell r="T740">
            <v>118.61</v>
          </cell>
          <cell r="U740">
            <v>26.29</v>
          </cell>
          <cell r="V740">
            <v>26.310000000000002</v>
          </cell>
          <cell r="W740">
            <v>26.29</v>
          </cell>
          <cell r="X740">
            <v>26.310000000000002</v>
          </cell>
          <cell r="Y740">
            <v>23.89</v>
          </cell>
          <cell r="Z740">
            <v>23.91</v>
          </cell>
          <cell r="AA740">
            <v>37.51</v>
          </cell>
          <cell r="AB740">
            <v>37.53</v>
          </cell>
          <cell r="AC740">
            <v>37.31</v>
          </cell>
          <cell r="AD740">
            <v>37.33</v>
          </cell>
          <cell r="AE740">
            <v>39.61</v>
          </cell>
          <cell r="AF740">
            <v>39.630000000000003</v>
          </cell>
          <cell r="AG740">
            <v>167.5</v>
          </cell>
          <cell r="AH740">
            <v>145</v>
          </cell>
          <cell r="AI740">
            <v>27.946000000000002</v>
          </cell>
          <cell r="AJ740">
            <v>40.274999999999999</v>
          </cell>
          <cell r="AK740">
            <v>214</v>
          </cell>
          <cell r="AL740">
            <v>486</v>
          </cell>
          <cell r="AM740">
            <v>3.3769999999999998</v>
          </cell>
          <cell r="AN740">
            <v>0.72114999999999996</v>
          </cell>
          <cell r="AO740">
            <v>0</v>
          </cell>
          <cell r="AP740">
            <v>5.5890000000000004</v>
          </cell>
          <cell r="AQ740">
            <v>16.439</v>
          </cell>
          <cell r="AR740">
            <v>23.52</v>
          </cell>
          <cell r="AS740">
            <v>23.54</v>
          </cell>
          <cell r="AT740">
            <v>21.62</v>
          </cell>
          <cell r="AU740">
            <v>21.64</v>
          </cell>
          <cell r="AV740">
            <v>0</v>
          </cell>
          <cell r="AW740">
            <v>0</v>
          </cell>
          <cell r="AX740">
            <v>39.620000000000005</v>
          </cell>
        </row>
        <row r="741">
          <cell r="A741">
            <v>42347</v>
          </cell>
          <cell r="B741">
            <v>39.325000000000003</v>
          </cell>
          <cell r="C741">
            <v>39.425000000000004</v>
          </cell>
          <cell r="D741">
            <v>58.45</v>
          </cell>
          <cell r="E741">
            <v>58.550000000000004</v>
          </cell>
          <cell r="F741">
            <v>122.79</v>
          </cell>
          <cell r="G741">
            <v>122.89</v>
          </cell>
          <cell r="H741">
            <v>134.54</v>
          </cell>
          <cell r="I741">
            <v>134.64000000000001</v>
          </cell>
          <cell r="J741">
            <v>11.5</v>
          </cell>
          <cell r="K741">
            <v>117.36</v>
          </cell>
          <cell r="L741">
            <v>117.46000000000001</v>
          </cell>
          <cell r="M741">
            <v>120.86</v>
          </cell>
          <cell r="N741">
            <v>120.96000000000001</v>
          </cell>
          <cell r="O741">
            <v>109.86</v>
          </cell>
          <cell r="P741">
            <v>109.96000000000001</v>
          </cell>
          <cell r="Q741">
            <v>0</v>
          </cell>
          <cell r="R741">
            <v>0</v>
          </cell>
          <cell r="S741">
            <v>117.26</v>
          </cell>
          <cell r="T741">
            <v>117.36</v>
          </cell>
          <cell r="U741">
            <v>26.53</v>
          </cell>
          <cell r="V741">
            <v>26.55</v>
          </cell>
          <cell r="W741">
            <v>26.53</v>
          </cell>
          <cell r="X741">
            <v>26.55</v>
          </cell>
          <cell r="Y741">
            <v>24.13</v>
          </cell>
          <cell r="Z741">
            <v>24.150000000000002</v>
          </cell>
          <cell r="AA741">
            <v>37.31</v>
          </cell>
          <cell r="AB741">
            <v>37.33</v>
          </cell>
          <cell r="AC741">
            <v>36.99</v>
          </cell>
          <cell r="AD741">
            <v>37.01</v>
          </cell>
          <cell r="AE741">
            <v>39.1</v>
          </cell>
          <cell r="AF741">
            <v>39.11</v>
          </cell>
          <cell r="AG741">
            <v>167.5</v>
          </cell>
          <cell r="AH741">
            <v>145</v>
          </cell>
          <cell r="AI741">
            <v>27.946000000000002</v>
          </cell>
          <cell r="AJ741">
            <v>40.274999999999999</v>
          </cell>
          <cell r="AK741">
            <v>214</v>
          </cell>
          <cell r="AL741">
            <v>486</v>
          </cell>
          <cell r="AM741">
            <v>3.375</v>
          </cell>
          <cell r="AN741">
            <v>0.72965000000000002</v>
          </cell>
          <cell r="AO741">
            <v>0</v>
          </cell>
          <cell r="AP741">
            <v>5.5890000000000004</v>
          </cell>
          <cell r="AQ741">
            <v>16.439</v>
          </cell>
          <cell r="AR741">
            <v>23.830000000000002</v>
          </cell>
          <cell r="AS741">
            <v>23.85</v>
          </cell>
          <cell r="AT741">
            <v>21.93</v>
          </cell>
          <cell r="AU741">
            <v>21.95</v>
          </cell>
          <cell r="AV741">
            <v>0</v>
          </cell>
          <cell r="AW741">
            <v>0</v>
          </cell>
          <cell r="AX741">
            <v>39.105000000000004</v>
          </cell>
        </row>
        <row r="742">
          <cell r="A742">
            <v>42348</v>
          </cell>
          <cell r="B742">
            <v>39.325000000000003</v>
          </cell>
          <cell r="C742">
            <v>39.425000000000004</v>
          </cell>
          <cell r="D742">
            <v>58.2</v>
          </cell>
          <cell r="E742">
            <v>58.300000000000004</v>
          </cell>
          <cell r="F742">
            <v>127.62</v>
          </cell>
          <cell r="G742">
            <v>127.72</v>
          </cell>
          <cell r="H742">
            <v>139.57</v>
          </cell>
          <cell r="I742">
            <v>139.67000000000002</v>
          </cell>
          <cell r="J742">
            <v>11.5</v>
          </cell>
          <cell r="K742">
            <v>113.38</v>
          </cell>
          <cell r="L742">
            <v>113.48</v>
          </cell>
          <cell r="M742">
            <v>116.88</v>
          </cell>
          <cell r="N742">
            <v>116.98</v>
          </cell>
          <cell r="O742">
            <v>104.38</v>
          </cell>
          <cell r="P742">
            <v>104.48</v>
          </cell>
          <cell r="Q742">
            <v>0</v>
          </cell>
          <cell r="R742">
            <v>0</v>
          </cell>
          <cell r="S742">
            <v>113.23</v>
          </cell>
          <cell r="T742">
            <v>113.33</v>
          </cell>
          <cell r="U742">
            <v>26.39</v>
          </cell>
          <cell r="V742">
            <v>26.41</v>
          </cell>
          <cell r="W742">
            <v>26.39</v>
          </cell>
          <cell r="X742">
            <v>26.41</v>
          </cell>
          <cell r="Y742">
            <v>23.990000000000002</v>
          </cell>
          <cell r="Z742">
            <v>24.01</v>
          </cell>
          <cell r="AA742">
            <v>36.71</v>
          </cell>
          <cell r="AB742">
            <v>36.730000000000004</v>
          </cell>
          <cell r="AC742">
            <v>36.410000000000004</v>
          </cell>
          <cell r="AD742">
            <v>36.43</v>
          </cell>
          <cell r="AE742">
            <v>38.6</v>
          </cell>
          <cell r="AF742">
            <v>38.619999999999997</v>
          </cell>
          <cell r="AG742">
            <v>167.5</v>
          </cell>
          <cell r="AH742">
            <v>140</v>
          </cell>
          <cell r="AI742">
            <v>27.946000000000002</v>
          </cell>
          <cell r="AJ742">
            <v>40.274999999999999</v>
          </cell>
          <cell r="AK742">
            <v>214</v>
          </cell>
          <cell r="AL742">
            <v>486</v>
          </cell>
          <cell r="AM742">
            <v>3.3759999999999999</v>
          </cell>
          <cell r="AN742">
            <v>0.7359</v>
          </cell>
          <cell r="AO742">
            <v>0</v>
          </cell>
          <cell r="AP742">
            <v>5.5890000000000004</v>
          </cell>
          <cell r="AQ742">
            <v>16.439</v>
          </cell>
          <cell r="AR742">
            <v>23.490000000000002</v>
          </cell>
          <cell r="AS742">
            <v>23.51</v>
          </cell>
          <cell r="AT742">
            <v>21.59</v>
          </cell>
          <cell r="AU742">
            <v>21.61</v>
          </cell>
          <cell r="AV742">
            <v>0</v>
          </cell>
          <cell r="AW742">
            <v>0</v>
          </cell>
          <cell r="AX742">
            <v>38.61</v>
          </cell>
        </row>
        <row r="743">
          <cell r="A743">
            <v>42349</v>
          </cell>
          <cell r="B743">
            <v>37.700000000000003</v>
          </cell>
          <cell r="C743">
            <v>37.800000000000004</v>
          </cell>
          <cell r="D743">
            <v>55.95</v>
          </cell>
          <cell r="E743">
            <v>56.050000000000004</v>
          </cell>
          <cell r="F743">
            <v>129.47</v>
          </cell>
          <cell r="G743">
            <v>129.57</v>
          </cell>
          <cell r="H743">
            <v>141.22</v>
          </cell>
          <cell r="I743">
            <v>141.32</v>
          </cell>
          <cell r="J743">
            <v>11.5</v>
          </cell>
          <cell r="K743">
            <v>103.18</v>
          </cell>
          <cell r="L743">
            <v>103.28</v>
          </cell>
          <cell r="M743">
            <v>106.68</v>
          </cell>
          <cell r="N743">
            <v>106.78</v>
          </cell>
          <cell r="O743">
            <v>92.43</v>
          </cell>
          <cell r="P743">
            <v>92.53</v>
          </cell>
          <cell r="Q743">
            <v>0</v>
          </cell>
          <cell r="R743">
            <v>0</v>
          </cell>
          <cell r="S743">
            <v>102.73</v>
          </cell>
          <cell r="T743">
            <v>102.83</v>
          </cell>
          <cell r="U743">
            <v>24.97</v>
          </cell>
          <cell r="V743">
            <v>24.990000000000002</v>
          </cell>
          <cell r="W743">
            <v>24.97</v>
          </cell>
          <cell r="X743">
            <v>24.990000000000002</v>
          </cell>
          <cell r="Y743">
            <v>22.57</v>
          </cell>
          <cell r="Z743">
            <v>22.59</v>
          </cell>
          <cell r="AA743">
            <v>35.58</v>
          </cell>
          <cell r="AB743">
            <v>35.6</v>
          </cell>
          <cell r="AC743">
            <v>35.43</v>
          </cell>
          <cell r="AD743">
            <v>35.450000000000003</v>
          </cell>
          <cell r="AE743">
            <v>37.119999999999997</v>
          </cell>
          <cell r="AF743">
            <v>37.130000000000003</v>
          </cell>
          <cell r="AG743">
            <v>167.5</v>
          </cell>
          <cell r="AH743">
            <v>135</v>
          </cell>
          <cell r="AI743">
            <v>27.780999999999999</v>
          </cell>
          <cell r="AJ743">
            <v>36.164999999999999</v>
          </cell>
          <cell r="AK743">
            <v>197</v>
          </cell>
          <cell r="AL743">
            <v>475</v>
          </cell>
          <cell r="AM743">
            <v>3.379</v>
          </cell>
          <cell r="AN743">
            <v>0.74650000000000005</v>
          </cell>
          <cell r="AO743">
            <v>0</v>
          </cell>
          <cell r="AP743">
            <v>5.5890000000000004</v>
          </cell>
          <cell r="AQ743">
            <v>16.439</v>
          </cell>
          <cell r="AR743">
            <v>22.97</v>
          </cell>
          <cell r="AS743">
            <v>22.990000000000002</v>
          </cell>
          <cell r="AT743">
            <v>21.07</v>
          </cell>
          <cell r="AU743">
            <v>21.09</v>
          </cell>
          <cell r="AV743">
            <v>0</v>
          </cell>
          <cell r="AW743">
            <v>0</v>
          </cell>
          <cell r="AX743">
            <v>37.125</v>
          </cell>
        </row>
        <row r="744">
          <cell r="A744">
            <v>42352</v>
          </cell>
          <cell r="B744">
            <v>36.200000000000003</v>
          </cell>
          <cell r="C744">
            <v>36.300000000000004</v>
          </cell>
          <cell r="D744">
            <v>54.075000000000003</v>
          </cell>
          <cell r="E744">
            <v>54.175000000000004</v>
          </cell>
          <cell r="F744">
            <v>120.64</v>
          </cell>
          <cell r="G744">
            <v>120.74000000000001</v>
          </cell>
          <cell r="H744">
            <v>132.39000000000001</v>
          </cell>
          <cell r="I744">
            <v>132.49</v>
          </cell>
          <cell r="J744">
            <v>11.5</v>
          </cell>
          <cell r="K744">
            <v>101.53</v>
          </cell>
          <cell r="L744">
            <v>101.63</v>
          </cell>
          <cell r="M744">
            <v>105.03</v>
          </cell>
          <cell r="N744">
            <v>105.13</v>
          </cell>
          <cell r="O744">
            <v>89.28</v>
          </cell>
          <cell r="P744">
            <v>89.38</v>
          </cell>
          <cell r="Q744">
            <v>0</v>
          </cell>
          <cell r="R744">
            <v>0</v>
          </cell>
          <cell r="S744">
            <v>100.33</v>
          </cell>
          <cell r="T744">
            <v>100.43</v>
          </cell>
          <cell r="U744">
            <v>24.64</v>
          </cell>
          <cell r="V744">
            <v>24.66</v>
          </cell>
          <cell r="W744">
            <v>24.64</v>
          </cell>
          <cell r="X744">
            <v>24.66</v>
          </cell>
          <cell r="Y744">
            <v>22.240000000000002</v>
          </cell>
          <cell r="Z744">
            <v>22.26</v>
          </cell>
          <cell r="AA744">
            <v>36.270000000000003</v>
          </cell>
          <cell r="AB744">
            <v>36.29</v>
          </cell>
          <cell r="AC744">
            <v>36.22</v>
          </cell>
          <cell r="AD744">
            <v>36.24</v>
          </cell>
          <cell r="AE744">
            <v>36.79</v>
          </cell>
          <cell r="AF744">
            <v>36.81</v>
          </cell>
          <cell r="AG744">
            <v>165</v>
          </cell>
          <cell r="AH744">
            <v>135</v>
          </cell>
          <cell r="AI744">
            <v>27.780999999999999</v>
          </cell>
          <cell r="AJ744">
            <v>36.164999999999999</v>
          </cell>
          <cell r="AK744">
            <v>197</v>
          </cell>
          <cell r="AL744">
            <v>475</v>
          </cell>
          <cell r="AM744">
            <v>3.3719999999999999</v>
          </cell>
          <cell r="AN744">
            <v>0.74850000000000005</v>
          </cell>
          <cell r="AO744">
            <v>0</v>
          </cell>
          <cell r="AP744">
            <v>5.5890000000000004</v>
          </cell>
          <cell r="AQ744">
            <v>16.439</v>
          </cell>
          <cell r="AR744">
            <v>22.8</v>
          </cell>
          <cell r="AS744">
            <v>22.82</v>
          </cell>
          <cell r="AT744">
            <v>20.900000000000002</v>
          </cell>
          <cell r="AU744">
            <v>20.92</v>
          </cell>
          <cell r="AV744">
            <v>0</v>
          </cell>
          <cell r="AW744">
            <v>0</v>
          </cell>
          <cell r="AX744">
            <v>36.799999999999997</v>
          </cell>
        </row>
        <row r="745">
          <cell r="A745">
            <v>42353</v>
          </cell>
          <cell r="B745">
            <v>35.450000000000003</v>
          </cell>
          <cell r="C745">
            <v>35.550000000000004</v>
          </cell>
          <cell r="D745">
            <v>53.2</v>
          </cell>
          <cell r="E745">
            <v>53.300000000000004</v>
          </cell>
          <cell r="F745">
            <v>119.42</v>
          </cell>
          <cell r="G745">
            <v>119.52</v>
          </cell>
          <cell r="H745">
            <v>132.17000000000002</v>
          </cell>
          <cell r="I745">
            <v>132.27000000000001</v>
          </cell>
          <cell r="J745">
            <v>11.5</v>
          </cell>
          <cell r="K745">
            <v>103.75</v>
          </cell>
          <cell r="L745">
            <v>103.85000000000001</v>
          </cell>
          <cell r="M745">
            <v>107.25</v>
          </cell>
          <cell r="N745">
            <v>107.35000000000001</v>
          </cell>
          <cell r="O745">
            <v>94.75</v>
          </cell>
          <cell r="P745">
            <v>94.850000000000009</v>
          </cell>
          <cell r="Q745">
            <v>0</v>
          </cell>
          <cell r="R745">
            <v>0</v>
          </cell>
          <cell r="S745">
            <v>104.10000000000001</v>
          </cell>
          <cell r="T745">
            <v>104.2</v>
          </cell>
          <cell r="U745">
            <v>24.79</v>
          </cell>
          <cell r="V745">
            <v>24.810000000000002</v>
          </cell>
          <cell r="W745">
            <v>24.79</v>
          </cell>
          <cell r="X745">
            <v>24.810000000000002</v>
          </cell>
          <cell r="Y745">
            <v>22.39</v>
          </cell>
          <cell r="Z745">
            <v>22.41</v>
          </cell>
          <cell r="AA745">
            <v>37.21</v>
          </cell>
          <cell r="AB745">
            <v>37.230000000000004</v>
          </cell>
          <cell r="AC745">
            <v>37.26</v>
          </cell>
          <cell r="AD745">
            <v>37.28</v>
          </cell>
          <cell r="AE745">
            <v>38.01</v>
          </cell>
          <cell r="AF745">
            <v>38.03</v>
          </cell>
          <cell r="AG745">
            <v>160</v>
          </cell>
          <cell r="AH745">
            <v>135</v>
          </cell>
          <cell r="AI745">
            <v>27.780999999999999</v>
          </cell>
          <cell r="AJ745">
            <v>36.164999999999999</v>
          </cell>
          <cell r="AK745">
            <v>197</v>
          </cell>
          <cell r="AL745">
            <v>475</v>
          </cell>
          <cell r="AM745">
            <v>3.3769999999999998</v>
          </cell>
          <cell r="AN745">
            <v>0.755</v>
          </cell>
          <cell r="AO745">
            <v>0</v>
          </cell>
          <cell r="AP745">
            <v>5.5890000000000004</v>
          </cell>
          <cell r="AQ745">
            <v>16.439</v>
          </cell>
          <cell r="AR745">
            <v>22.86</v>
          </cell>
          <cell r="AS745">
            <v>22.88</v>
          </cell>
          <cell r="AT745">
            <v>20.96</v>
          </cell>
          <cell r="AU745">
            <v>20.98</v>
          </cell>
          <cell r="AV745">
            <v>0</v>
          </cell>
          <cell r="AW745">
            <v>0</v>
          </cell>
          <cell r="AX745">
            <v>38.019999999999996</v>
          </cell>
        </row>
        <row r="746">
          <cell r="A746">
            <v>42354</v>
          </cell>
          <cell r="B746">
            <v>34.200000000000003</v>
          </cell>
          <cell r="C746">
            <v>34.300000000000004</v>
          </cell>
          <cell r="D746">
            <v>50.95</v>
          </cell>
          <cell r="E746">
            <v>51.050000000000004</v>
          </cell>
          <cell r="F746">
            <v>121.7</v>
          </cell>
          <cell r="G746">
            <v>121.8</v>
          </cell>
          <cell r="H746">
            <v>134.65</v>
          </cell>
          <cell r="I746">
            <v>134.75</v>
          </cell>
          <cell r="J746">
            <v>11.5</v>
          </cell>
          <cell r="K746">
            <v>101.95</v>
          </cell>
          <cell r="L746">
            <v>102.05</v>
          </cell>
          <cell r="M746">
            <v>105.45</v>
          </cell>
          <cell r="N746">
            <v>105.55</v>
          </cell>
          <cell r="O746">
            <v>93.9</v>
          </cell>
          <cell r="P746">
            <v>94</v>
          </cell>
          <cell r="Q746">
            <v>0</v>
          </cell>
          <cell r="R746">
            <v>0</v>
          </cell>
          <cell r="S746">
            <v>102.25</v>
          </cell>
          <cell r="T746">
            <v>102.35000000000001</v>
          </cell>
          <cell r="U746">
            <v>23.77</v>
          </cell>
          <cell r="V746">
            <v>23.79</v>
          </cell>
          <cell r="W746">
            <v>23.77</v>
          </cell>
          <cell r="X746">
            <v>23.79</v>
          </cell>
          <cell r="Y746">
            <v>21.37</v>
          </cell>
          <cell r="Z746">
            <v>21.39</v>
          </cell>
          <cell r="AA746">
            <v>35.590000000000003</v>
          </cell>
          <cell r="AB746">
            <v>35.61</v>
          </cell>
          <cell r="AC746">
            <v>35.74</v>
          </cell>
          <cell r="AD746">
            <v>35.76</v>
          </cell>
          <cell r="AE746">
            <v>36.93</v>
          </cell>
          <cell r="AF746">
            <v>36.94</v>
          </cell>
          <cell r="AG746">
            <v>155</v>
          </cell>
          <cell r="AH746">
            <v>135</v>
          </cell>
          <cell r="AI746">
            <v>27.780999999999999</v>
          </cell>
          <cell r="AJ746">
            <v>36.164999999999999</v>
          </cell>
          <cell r="AK746">
            <v>197</v>
          </cell>
          <cell r="AL746">
            <v>475</v>
          </cell>
          <cell r="AM746">
            <v>3.3719999999999999</v>
          </cell>
          <cell r="AN746">
            <v>0.76990000000000003</v>
          </cell>
          <cell r="AO746">
            <v>0</v>
          </cell>
          <cell r="AP746">
            <v>5.5890000000000004</v>
          </cell>
          <cell r="AQ746">
            <v>16.439</v>
          </cell>
          <cell r="AR746">
            <v>21.490000000000002</v>
          </cell>
          <cell r="AS746">
            <v>21.51</v>
          </cell>
          <cell r="AT746">
            <v>19.59</v>
          </cell>
          <cell r="AU746">
            <v>19.61</v>
          </cell>
          <cell r="AV746">
            <v>0</v>
          </cell>
          <cell r="AW746">
            <v>0</v>
          </cell>
          <cell r="AX746">
            <v>36.935000000000002</v>
          </cell>
        </row>
        <row r="747">
          <cell r="A747">
            <v>42355</v>
          </cell>
          <cell r="B747">
            <v>34.075000000000003</v>
          </cell>
          <cell r="C747">
            <v>34.174999999999997</v>
          </cell>
          <cell r="D747">
            <v>51.075000000000003</v>
          </cell>
          <cell r="E747">
            <v>51.175000000000004</v>
          </cell>
          <cell r="F747">
            <v>121.15</v>
          </cell>
          <cell r="G747">
            <v>121.25</v>
          </cell>
          <cell r="H747">
            <v>134.4</v>
          </cell>
          <cell r="I747">
            <v>134.5</v>
          </cell>
          <cell r="J747">
            <v>11.5</v>
          </cell>
          <cell r="K747">
            <v>103.5</v>
          </cell>
          <cell r="L747">
            <v>103.60000000000001</v>
          </cell>
          <cell r="M747">
            <v>107</v>
          </cell>
          <cell r="N747">
            <v>107.10000000000001</v>
          </cell>
          <cell r="O747">
            <v>94.5</v>
          </cell>
          <cell r="P747">
            <v>94.600000000000009</v>
          </cell>
          <cell r="Q747">
            <v>0</v>
          </cell>
          <cell r="R747">
            <v>0</v>
          </cell>
          <cell r="S747">
            <v>103.60000000000001</v>
          </cell>
          <cell r="T747">
            <v>103.7</v>
          </cell>
          <cell r="U747">
            <v>23.39</v>
          </cell>
          <cell r="V747">
            <v>23.41</v>
          </cell>
          <cell r="W747">
            <v>23.39</v>
          </cell>
          <cell r="X747">
            <v>23.41</v>
          </cell>
          <cell r="Y747">
            <v>20.990000000000002</v>
          </cell>
          <cell r="Z747">
            <v>21.01</v>
          </cell>
          <cell r="AA747">
            <v>34.880000000000003</v>
          </cell>
          <cell r="AB747">
            <v>34.9</v>
          </cell>
          <cell r="AC747">
            <v>35.300000000000004</v>
          </cell>
          <cell r="AD747">
            <v>35.32</v>
          </cell>
          <cell r="AE747">
            <v>36.64</v>
          </cell>
          <cell r="AF747">
            <v>36.660000000000004</v>
          </cell>
          <cell r="AG747">
            <v>150</v>
          </cell>
          <cell r="AH747">
            <v>150</v>
          </cell>
          <cell r="AI747">
            <v>27.780999999999999</v>
          </cell>
          <cell r="AJ747">
            <v>36.164999999999999</v>
          </cell>
          <cell r="AK747">
            <v>197</v>
          </cell>
          <cell r="AL747">
            <v>475</v>
          </cell>
          <cell r="AM747">
            <v>3.3759999999999999</v>
          </cell>
          <cell r="AN747">
            <v>0.79500000000000004</v>
          </cell>
          <cell r="AO747">
            <v>0</v>
          </cell>
          <cell r="AP747">
            <v>5.5890000000000004</v>
          </cell>
          <cell r="AQ747">
            <v>16.439</v>
          </cell>
          <cell r="AR747">
            <v>21.02</v>
          </cell>
          <cell r="AS747">
            <v>21.04</v>
          </cell>
          <cell r="AT747">
            <v>19.12</v>
          </cell>
          <cell r="AU747">
            <v>19.14</v>
          </cell>
          <cell r="AV747">
            <v>0</v>
          </cell>
          <cell r="AW747">
            <v>0</v>
          </cell>
          <cell r="AX747">
            <v>36.650000000000006</v>
          </cell>
        </row>
        <row r="748">
          <cell r="A748">
            <v>42356</v>
          </cell>
          <cell r="B748">
            <v>34.825000000000003</v>
          </cell>
          <cell r="C748">
            <v>34.925000000000004</v>
          </cell>
          <cell r="D748">
            <v>52.075000000000003</v>
          </cell>
          <cell r="E748">
            <v>52.175000000000004</v>
          </cell>
          <cell r="F748">
            <v>123.75</v>
          </cell>
          <cell r="G748">
            <v>123.85000000000001</v>
          </cell>
          <cell r="H748">
            <v>137.55000000000001</v>
          </cell>
          <cell r="I748">
            <v>137.65</v>
          </cell>
          <cell r="J748">
            <v>11.5</v>
          </cell>
          <cell r="K748">
            <v>104.60000000000001</v>
          </cell>
          <cell r="L748">
            <v>104.7</v>
          </cell>
          <cell r="M748">
            <v>108.10000000000001</v>
          </cell>
          <cell r="N748">
            <v>108.2</v>
          </cell>
          <cell r="O748">
            <v>98.73</v>
          </cell>
          <cell r="P748">
            <v>98.83</v>
          </cell>
          <cell r="Q748">
            <v>0</v>
          </cell>
          <cell r="R748">
            <v>0</v>
          </cell>
          <cell r="S748">
            <v>105.73</v>
          </cell>
          <cell r="T748">
            <v>105.83</v>
          </cell>
          <cell r="U748">
            <v>23.36</v>
          </cell>
          <cell r="V748">
            <v>23.38</v>
          </cell>
          <cell r="W748">
            <v>23.36</v>
          </cell>
          <cell r="X748">
            <v>23.38</v>
          </cell>
          <cell r="Y748">
            <v>20.96</v>
          </cell>
          <cell r="Z748">
            <v>20.98</v>
          </cell>
          <cell r="AA748">
            <v>34.57</v>
          </cell>
          <cell r="AB748">
            <v>34.590000000000003</v>
          </cell>
          <cell r="AC748">
            <v>34.770000000000003</v>
          </cell>
          <cell r="AD748">
            <v>34.79</v>
          </cell>
          <cell r="AE748">
            <v>37.270000000000003</v>
          </cell>
          <cell r="AF748">
            <v>37.29</v>
          </cell>
          <cell r="AG748">
            <v>150</v>
          </cell>
          <cell r="AH748">
            <v>145</v>
          </cell>
          <cell r="AI748">
            <v>27.780999999999999</v>
          </cell>
          <cell r="AJ748">
            <v>35.343000000000004</v>
          </cell>
          <cell r="AK748">
            <v>150</v>
          </cell>
          <cell r="AL748">
            <v>413</v>
          </cell>
          <cell r="AM748">
            <v>3.379</v>
          </cell>
          <cell r="AN748">
            <v>0.80700000000000005</v>
          </cell>
          <cell r="AO748">
            <v>0</v>
          </cell>
          <cell r="AP748">
            <v>5.5890000000000004</v>
          </cell>
          <cell r="AQ748">
            <v>16.439</v>
          </cell>
          <cell r="AR748">
            <v>21.02</v>
          </cell>
          <cell r="AS748">
            <v>21.04</v>
          </cell>
          <cell r="AT748">
            <v>19.12</v>
          </cell>
          <cell r="AU748">
            <v>19.14</v>
          </cell>
          <cell r="AV748">
            <v>0</v>
          </cell>
          <cell r="AW748">
            <v>0</v>
          </cell>
          <cell r="AX748">
            <v>37.28</v>
          </cell>
        </row>
        <row r="749">
          <cell r="A749">
            <v>42359</v>
          </cell>
          <cell r="B749">
            <v>34.700000000000003</v>
          </cell>
          <cell r="C749">
            <v>34.800000000000004</v>
          </cell>
          <cell r="D749">
            <v>50.95</v>
          </cell>
          <cell r="E749">
            <v>51.05</v>
          </cell>
          <cell r="F749">
            <v>115.63</v>
          </cell>
          <cell r="G749">
            <v>115.73</v>
          </cell>
          <cell r="H749">
            <v>129.43</v>
          </cell>
          <cell r="I749">
            <v>129.53</v>
          </cell>
          <cell r="J749">
            <v>11.5</v>
          </cell>
          <cell r="K749">
            <v>104.35</v>
          </cell>
          <cell r="L749">
            <v>104.45</v>
          </cell>
          <cell r="M749">
            <v>107.85</v>
          </cell>
          <cell r="N749">
            <v>107.95</v>
          </cell>
          <cell r="O749">
            <v>100.6</v>
          </cell>
          <cell r="P749">
            <v>100.7</v>
          </cell>
          <cell r="Q749">
            <v>0</v>
          </cell>
          <cell r="R749">
            <v>0</v>
          </cell>
          <cell r="S749">
            <v>106.35</v>
          </cell>
          <cell r="T749">
            <v>106.45</v>
          </cell>
          <cell r="U749">
            <v>23.09</v>
          </cell>
          <cell r="V749">
            <v>23.11</v>
          </cell>
          <cell r="W749">
            <v>23.09</v>
          </cell>
          <cell r="X749">
            <v>23.11</v>
          </cell>
          <cell r="Y749">
            <v>20.69</v>
          </cell>
          <cell r="Z749">
            <v>20.71</v>
          </cell>
          <cell r="AA749">
            <v>34.58</v>
          </cell>
          <cell r="AB749">
            <v>34.6</v>
          </cell>
          <cell r="AC749">
            <v>35.130000000000003</v>
          </cell>
          <cell r="AD749">
            <v>35.15</v>
          </cell>
          <cell r="AE749">
            <v>35.75</v>
          </cell>
          <cell r="AF749">
            <v>35.770000000000003</v>
          </cell>
          <cell r="AG749">
            <v>145</v>
          </cell>
          <cell r="AH749">
            <v>145</v>
          </cell>
          <cell r="AI749">
            <v>27.780999999999999</v>
          </cell>
          <cell r="AJ749">
            <v>35.343000000000004</v>
          </cell>
          <cell r="AK749">
            <v>150</v>
          </cell>
          <cell r="AL749">
            <v>413</v>
          </cell>
          <cell r="AM749">
            <v>3.383</v>
          </cell>
          <cell r="AN749">
            <v>0.8115</v>
          </cell>
          <cell r="AO749">
            <v>0</v>
          </cell>
          <cell r="AP749">
            <v>5.5890000000000004</v>
          </cell>
          <cell r="AQ749">
            <v>16.439</v>
          </cell>
          <cell r="AR749">
            <v>19.829999999999998</v>
          </cell>
          <cell r="AS749">
            <v>19.850000000000001</v>
          </cell>
          <cell r="AT749">
            <v>17.93</v>
          </cell>
          <cell r="AU749">
            <v>17.95</v>
          </cell>
          <cell r="AV749">
            <v>0</v>
          </cell>
          <cell r="AW749">
            <v>0</v>
          </cell>
          <cell r="AX749">
            <v>35.760000000000005</v>
          </cell>
        </row>
        <row r="750">
          <cell r="A750">
            <v>42360</v>
          </cell>
          <cell r="B750">
            <v>35.075000000000003</v>
          </cell>
          <cell r="C750">
            <v>35.175000000000004</v>
          </cell>
          <cell r="D750">
            <v>50.825000000000003</v>
          </cell>
          <cell r="E750">
            <v>50.924999999999997</v>
          </cell>
          <cell r="F750">
            <v>110.14</v>
          </cell>
          <cell r="G750">
            <v>110.24</v>
          </cell>
          <cell r="H750">
            <v>123.94</v>
          </cell>
          <cell r="I750">
            <v>124.04</v>
          </cell>
          <cell r="J750">
            <v>11.5</v>
          </cell>
          <cell r="K750">
            <v>102.61</v>
          </cell>
          <cell r="L750">
            <v>102.71</v>
          </cell>
          <cell r="M750">
            <v>106.11</v>
          </cell>
          <cell r="N750">
            <v>106.21</v>
          </cell>
          <cell r="O750">
            <v>101.11</v>
          </cell>
          <cell r="P750">
            <v>101.21</v>
          </cell>
          <cell r="Q750">
            <v>0</v>
          </cell>
          <cell r="R750">
            <v>0</v>
          </cell>
          <cell r="S750">
            <v>106.61</v>
          </cell>
          <cell r="T750">
            <v>106.71</v>
          </cell>
          <cell r="U750">
            <v>23.64</v>
          </cell>
          <cell r="V750">
            <v>23.66</v>
          </cell>
          <cell r="W750">
            <v>23.64</v>
          </cell>
          <cell r="X750">
            <v>23.66</v>
          </cell>
          <cell r="Y750">
            <v>20.89</v>
          </cell>
          <cell r="Z750">
            <v>20.91</v>
          </cell>
          <cell r="AA750">
            <v>35.409999999999997</v>
          </cell>
          <cell r="AB750">
            <v>35.43</v>
          </cell>
          <cell r="AC750">
            <v>36.06</v>
          </cell>
          <cell r="AD750">
            <v>36.08</v>
          </cell>
          <cell r="AE750">
            <v>35.630000000000003</v>
          </cell>
          <cell r="AF750">
            <v>35.64</v>
          </cell>
          <cell r="AG750">
            <v>140</v>
          </cell>
          <cell r="AH750">
            <v>145</v>
          </cell>
          <cell r="AI750">
            <v>27.780999999999999</v>
          </cell>
          <cell r="AJ750">
            <v>35.343000000000004</v>
          </cell>
          <cell r="AK750">
            <v>150</v>
          </cell>
          <cell r="AL750">
            <v>413</v>
          </cell>
          <cell r="AM750">
            <v>3.391</v>
          </cell>
          <cell r="AN750">
            <v>0.81950000000000001</v>
          </cell>
          <cell r="AO750">
            <v>0</v>
          </cell>
          <cell r="AP750">
            <v>5.5890000000000004</v>
          </cell>
          <cell r="AQ750">
            <v>16.439</v>
          </cell>
          <cell r="AR750">
            <v>20.81</v>
          </cell>
          <cell r="AS750">
            <v>20.83</v>
          </cell>
          <cell r="AT750">
            <v>18.91</v>
          </cell>
          <cell r="AU750">
            <v>18.93</v>
          </cell>
          <cell r="AV750">
            <v>0</v>
          </cell>
          <cell r="AW750">
            <v>0</v>
          </cell>
          <cell r="AX750">
            <v>35.635000000000005</v>
          </cell>
        </row>
        <row r="751">
          <cell r="A751">
            <v>42361</v>
          </cell>
          <cell r="B751">
            <v>36.950000000000003</v>
          </cell>
          <cell r="C751">
            <v>37.050000000000004</v>
          </cell>
          <cell r="D751">
            <v>53.2</v>
          </cell>
          <cell r="E751">
            <v>53.3</v>
          </cell>
          <cell r="F751">
            <v>119.64</v>
          </cell>
          <cell r="G751">
            <v>119.74</v>
          </cell>
          <cell r="H751">
            <v>135.63999999999999</v>
          </cell>
          <cell r="I751">
            <v>135.74</v>
          </cell>
          <cell r="J751">
            <v>11.5</v>
          </cell>
          <cell r="K751">
            <v>106.73</v>
          </cell>
          <cell r="L751">
            <v>106.83</v>
          </cell>
          <cell r="M751">
            <v>110.23</v>
          </cell>
          <cell r="N751">
            <v>110.33</v>
          </cell>
          <cell r="O751">
            <v>99.98</v>
          </cell>
          <cell r="P751">
            <v>100.08</v>
          </cell>
          <cell r="Q751">
            <v>0</v>
          </cell>
          <cell r="R751">
            <v>0</v>
          </cell>
          <cell r="S751">
            <v>111.43</v>
          </cell>
          <cell r="T751">
            <v>111.53</v>
          </cell>
          <cell r="U751">
            <v>24.64</v>
          </cell>
          <cell r="V751">
            <v>24.66</v>
          </cell>
          <cell r="W751">
            <v>24.64</v>
          </cell>
          <cell r="X751">
            <v>24.66</v>
          </cell>
          <cell r="Y751">
            <v>21.89</v>
          </cell>
          <cell r="Z751">
            <v>21.91</v>
          </cell>
          <cell r="AA751">
            <v>36.979999999999997</v>
          </cell>
          <cell r="AB751">
            <v>37</v>
          </cell>
          <cell r="AC751">
            <v>37.630000000000003</v>
          </cell>
          <cell r="AD751">
            <v>37.65</v>
          </cell>
          <cell r="AE751">
            <v>36.44</v>
          </cell>
          <cell r="AF751">
            <v>36.450000000000003</v>
          </cell>
          <cell r="AG751">
            <v>125</v>
          </cell>
          <cell r="AH751">
            <v>145</v>
          </cell>
          <cell r="AI751">
            <v>27.780999999999999</v>
          </cell>
          <cell r="AJ751">
            <v>35.343000000000004</v>
          </cell>
          <cell r="AK751">
            <v>148</v>
          </cell>
          <cell r="AL751">
            <v>428</v>
          </cell>
          <cell r="AM751">
            <v>3.3980000000000001</v>
          </cell>
          <cell r="AN751">
            <v>0.82750000000000001</v>
          </cell>
          <cell r="AO751">
            <v>0</v>
          </cell>
          <cell r="AP751">
            <v>5.5890000000000004</v>
          </cell>
          <cell r="AQ751">
            <v>16.439</v>
          </cell>
          <cell r="AR751">
            <v>22.46</v>
          </cell>
          <cell r="AS751">
            <v>22.48</v>
          </cell>
          <cell r="AT751">
            <v>20.56</v>
          </cell>
          <cell r="AU751">
            <v>20.58</v>
          </cell>
          <cell r="AV751">
            <v>0</v>
          </cell>
          <cell r="AW751">
            <v>0</v>
          </cell>
          <cell r="AX751">
            <v>36.445</v>
          </cell>
        </row>
        <row r="752">
          <cell r="A752">
            <v>42362</v>
          </cell>
          <cell r="B752">
            <v>37.575000000000003</v>
          </cell>
          <cell r="C752">
            <v>37.675000000000004</v>
          </cell>
          <cell r="D752">
            <v>54.2</v>
          </cell>
          <cell r="E752">
            <v>54.3</v>
          </cell>
          <cell r="F752">
            <v>121</v>
          </cell>
          <cell r="G752">
            <v>121.1</v>
          </cell>
          <cell r="H752">
            <v>137.25</v>
          </cell>
          <cell r="I752">
            <v>137.35</v>
          </cell>
          <cell r="J752">
            <v>11.5</v>
          </cell>
          <cell r="K752">
            <v>104.5</v>
          </cell>
          <cell r="L752">
            <v>104.6</v>
          </cell>
          <cell r="M752">
            <v>108</v>
          </cell>
          <cell r="N752">
            <v>108.1</v>
          </cell>
          <cell r="O752">
            <v>100.5</v>
          </cell>
          <cell r="P752">
            <v>100.6</v>
          </cell>
          <cell r="Q752">
            <v>0</v>
          </cell>
          <cell r="R752">
            <v>0</v>
          </cell>
          <cell r="S752">
            <v>109.2</v>
          </cell>
          <cell r="T752">
            <v>109.3</v>
          </cell>
          <cell r="U752">
            <v>25.29</v>
          </cell>
          <cell r="V752">
            <v>25.31</v>
          </cell>
          <cell r="W752">
            <v>25.29</v>
          </cell>
          <cell r="X752">
            <v>25.31</v>
          </cell>
          <cell r="Y752">
            <v>22.54</v>
          </cell>
          <cell r="Z752">
            <v>22.56</v>
          </cell>
          <cell r="AA752">
            <v>37.57</v>
          </cell>
          <cell r="AB752">
            <v>37.590000000000003</v>
          </cell>
          <cell r="AC752">
            <v>38.22</v>
          </cell>
          <cell r="AD752">
            <v>38.24</v>
          </cell>
          <cell r="AE752">
            <v>37.07</v>
          </cell>
          <cell r="AF752">
            <v>37.08</v>
          </cell>
          <cell r="AG752">
            <v>125</v>
          </cell>
          <cell r="AH752">
            <v>145</v>
          </cell>
          <cell r="AI752">
            <v>27.617000000000001</v>
          </cell>
          <cell r="AJ752">
            <v>35.179000000000002</v>
          </cell>
          <cell r="AK752">
            <v>148</v>
          </cell>
          <cell r="AL752">
            <v>428</v>
          </cell>
          <cell r="AM752">
            <v>3.3980000000000001</v>
          </cell>
          <cell r="AN752">
            <v>0.82730000000000004</v>
          </cell>
          <cell r="AO752">
            <v>0</v>
          </cell>
          <cell r="AP752">
            <v>5.5890000000000004</v>
          </cell>
          <cell r="AQ752">
            <v>16.439</v>
          </cell>
          <cell r="AR752">
            <v>22.84</v>
          </cell>
          <cell r="AS752">
            <v>22.86</v>
          </cell>
          <cell r="AT752">
            <v>20.94</v>
          </cell>
          <cell r="AU752">
            <v>20.96</v>
          </cell>
          <cell r="AV752">
            <v>0</v>
          </cell>
          <cell r="AW752">
            <v>0</v>
          </cell>
          <cell r="AX752">
            <v>37.075000000000003</v>
          </cell>
        </row>
        <row r="753">
          <cell r="A753">
            <v>42366</v>
          </cell>
          <cell r="B753">
            <v>36.825000000000003</v>
          </cell>
          <cell r="C753">
            <v>36.925000000000004</v>
          </cell>
          <cell r="D753">
            <v>53.075000000000003</v>
          </cell>
          <cell r="E753">
            <v>53.175000000000004</v>
          </cell>
          <cell r="F753">
            <v>117.86</v>
          </cell>
          <cell r="G753">
            <v>117.96000000000001</v>
          </cell>
          <cell r="H753">
            <v>134.11000000000001</v>
          </cell>
          <cell r="I753">
            <v>134.21</v>
          </cell>
          <cell r="J753">
            <v>11.5</v>
          </cell>
          <cell r="K753">
            <v>103.27</v>
          </cell>
          <cell r="L753">
            <v>103.37</v>
          </cell>
          <cell r="M753">
            <v>106.77</v>
          </cell>
          <cell r="N753">
            <v>106.87</v>
          </cell>
          <cell r="O753">
            <v>97.27</v>
          </cell>
          <cell r="P753">
            <v>97.37</v>
          </cell>
          <cell r="Q753">
            <v>0</v>
          </cell>
          <cell r="R753">
            <v>0</v>
          </cell>
          <cell r="S753">
            <v>107.37</v>
          </cell>
          <cell r="T753">
            <v>107.47</v>
          </cell>
          <cell r="U753">
            <v>23.89</v>
          </cell>
          <cell r="V753">
            <v>23.91</v>
          </cell>
          <cell r="W753">
            <v>23.89</v>
          </cell>
          <cell r="X753">
            <v>23.91</v>
          </cell>
          <cell r="Y753">
            <v>21.14</v>
          </cell>
          <cell r="Z753">
            <v>21.16</v>
          </cell>
          <cell r="AA753">
            <v>36.83</v>
          </cell>
          <cell r="AB753">
            <v>36.85</v>
          </cell>
          <cell r="AC753">
            <v>37.03</v>
          </cell>
          <cell r="AD753">
            <v>37.050000000000004</v>
          </cell>
          <cell r="AE753">
            <v>37.07</v>
          </cell>
          <cell r="AF753">
            <v>37.08</v>
          </cell>
          <cell r="AG753">
            <v>125</v>
          </cell>
          <cell r="AH753">
            <v>145</v>
          </cell>
          <cell r="AI753">
            <v>27.617000000000001</v>
          </cell>
          <cell r="AJ753">
            <v>35.179000000000002</v>
          </cell>
          <cell r="AK753">
            <v>148</v>
          </cell>
          <cell r="AL753">
            <v>428</v>
          </cell>
          <cell r="AM753">
            <v>3.4020000000000001</v>
          </cell>
          <cell r="AN753">
            <v>0.82730000000000004</v>
          </cell>
          <cell r="AO753">
            <v>0</v>
          </cell>
          <cell r="AP753">
            <v>5.5890000000000004</v>
          </cell>
          <cell r="AQ753">
            <v>16.439</v>
          </cell>
          <cell r="AR753">
            <v>21.87</v>
          </cell>
          <cell r="AS753">
            <v>21.89</v>
          </cell>
          <cell r="AT753">
            <v>19.97</v>
          </cell>
          <cell r="AU753">
            <v>19.990000000000002</v>
          </cell>
          <cell r="AV753">
            <v>0</v>
          </cell>
          <cell r="AW753">
            <v>0</v>
          </cell>
          <cell r="AX753">
            <v>37.075000000000003</v>
          </cell>
        </row>
        <row r="754">
          <cell r="A754">
            <v>42367</v>
          </cell>
          <cell r="B754">
            <v>38.700000000000003</v>
          </cell>
          <cell r="C754">
            <v>38.800000000000004</v>
          </cell>
          <cell r="D754">
            <v>54.95</v>
          </cell>
          <cell r="E754">
            <v>55.050000000000004</v>
          </cell>
          <cell r="F754">
            <v>119.33</v>
          </cell>
          <cell r="G754">
            <v>119.43</v>
          </cell>
          <cell r="H754">
            <v>135.58000000000001</v>
          </cell>
          <cell r="I754">
            <v>135.68</v>
          </cell>
          <cell r="J754">
            <v>11.5</v>
          </cell>
          <cell r="K754">
            <v>108.02</v>
          </cell>
          <cell r="L754">
            <v>108.12</v>
          </cell>
          <cell r="M754">
            <v>111.52</v>
          </cell>
          <cell r="N754">
            <v>111.62</v>
          </cell>
          <cell r="O754">
            <v>103.12</v>
          </cell>
          <cell r="P754">
            <v>103.22</v>
          </cell>
          <cell r="Q754">
            <v>0</v>
          </cell>
          <cell r="R754">
            <v>0</v>
          </cell>
          <cell r="S754">
            <v>111.12</v>
          </cell>
          <cell r="T754">
            <v>111.22</v>
          </cell>
          <cell r="U754">
            <v>24.12</v>
          </cell>
          <cell r="V754">
            <v>24.14</v>
          </cell>
          <cell r="W754">
            <v>24.12</v>
          </cell>
          <cell r="X754">
            <v>24.14</v>
          </cell>
          <cell r="Y754">
            <v>21.37</v>
          </cell>
          <cell r="Z754">
            <v>21.39</v>
          </cell>
          <cell r="AA754">
            <v>37.86</v>
          </cell>
          <cell r="AB754">
            <v>37.880000000000003</v>
          </cell>
          <cell r="AC754">
            <v>37.910000000000004</v>
          </cell>
          <cell r="AD754">
            <v>37.93</v>
          </cell>
          <cell r="AE754">
            <v>37.130000000000003</v>
          </cell>
          <cell r="AF754">
            <v>37.14</v>
          </cell>
          <cell r="AG754">
            <v>117.5</v>
          </cell>
          <cell r="AH754">
            <v>145</v>
          </cell>
          <cell r="AI754">
            <v>27.617000000000001</v>
          </cell>
          <cell r="AJ754">
            <v>35.179000000000002</v>
          </cell>
          <cell r="AK754">
            <v>148</v>
          </cell>
          <cell r="AL754">
            <v>428</v>
          </cell>
          <cell r="AM754">
            <v>3.4079999999999999</v>
          </cell>
          <cell r="AN754">
            <v>0.83340000000000003</v>
          </cell>
          <cell r="AO754">
            <v>0</v>
          </cell>
          <cell r="AP754">
            <v>5.5890000000000004</v>
          </cell>
          <cell r="AQ754">
            <v>16.439</v>
          </cell>
          <cell r="AR754">
            <v>22.54</v>
          </cell>
          <cell r="AS754">
            <v>22.56</v>
          </cell>
          <cell r="AT754">
            <v>20.64</v>
          </cell>
          <cell r="AU754">
            <v>20.66</v>
          </cell>
          <cell r="AV754">
            <v>0</v>
          </cell>
          <cell r="AW754">
            <v>0</v>
          </cell>
          <cell r="AX754">
            <v>37.135000000000005</v>
          </cell>
        </row>
        <row r="755">
          <cell r="A755">
            <v>42368</v>
          </cell>
          <cell r="B755">
            <v>37.700000000000003</v>
          </cell>
          <cell r="C755">
            <v>37.800000000000004</v>
          </cell>
          <cell r="D755">
            <v>55.45</v>
          </cell>
          <cell r="E755">
            <v>55.550000000000004</v>
          </cell>
          <cell r="F755">
            <v>119.07000000000001</v>
          </cell>
          <cell r="G755">
            <v>119.17</v>
          </cell>
          <cell r="H755">
            <v>135.32</v>
          </cell>
          <cell r="I755">
            <v>135.42000000000002</v>
          </cell>
          <cell r="J755">
            <v>11.5</v>
          </cell>
          <cell r="K755">
            <v>104.15</v>
          </cell>
          <cell r="L755">
            <v>104.25</v>
          </cell>
          <cell r="M755">
            <v>107.65</v>
          </cell>
          <cell r="N755">
            <v>107.75</v>
          </cell>
          <cell r="O755">
            <v>101.15</v>
          </cell>
          <cell r="P755">
            <v>101.25</v>
          </cell>
          <cell r="Q755">
            <v>0</v>
          </cell>
          <cell r="R755">
            <v>0</v>
          </cell>
          <cell r="S755">
            <v>109.15</v>
          </cell>
          <cell r="T755">
            <v>109.25</v>
          </cell>
          <cell r="U755">
            <v>22.79</v>
          </cell>
          <cell r="V755">
            <v>22.81</v>
          </cell>
          <cell r="W755">
            <v>22.79</v>
          </cell>
          <cell r="X755">
            <v>22.81</v>
          </cell>
          <cell r="Y755">
            <v>20.04</v>
          </cell>
          <cell r="Z755">
            <v>20.059999999999999</v>
          </cell>
          <cell r="AA755">
            <v>36.67</v>
          </cell>
          <cell r="AB755">
            <v>36.69</v>
          </cell>
          <cell r="AC755">
            <v>36.770000000000003</v>
          </cell>
          <cell r="AD755">
            <v>36.79</v>
          </cell>
          <cell r="AE755">
            <v>36.08</v>
          </cell>
          <cell r="AF755">
            <v>36.1</v>
          </cell>
          <cell r="AG755">
            <v>115</v>
          </cell>
          <cell r="AH755">
            <v>145</v>
          </cell>
          <cell r="AI755">
            <v>27.617000000000001</v>
          </cell>
          <cell r="AJ755">
            <v>35.179000000000002</v>
          </cell>
          <cell r="AK755">
            <v>148</v>
          </cell>
          <cell r="AL755">
            <v>428</v>
          </cell>
          <cell r="AM755">
            <v>3.41</v>
          </cell>
          <cell r="AN755">
            <v>0.84440000000000004</v>
          </cell>
          <cell r="AO755">
            <v>0</v>
          </cell>
          <cell r="AP755">
            <v>5.5890000000000004</v>
          </cell>
          <cell r="AQ755">
            <v>16.439</v>
          </cell>
          <cell r="AR755">
            <v>21.36</v>
          </cell>
          <cell r="AS755">
            <v>21.38</v>
          </cell>
          <cell r="AT755">
            <v>19.46</v>
          </cell>
          <cell r="AU755">
            <v>19.48</v>
          </cell>
          <cell r="AV755">
            <v>0</v>
          </cell>
          <cell r="AW755">
            <v>0</v>
          </cell>
          <cell r="AX755">
            <v>36.090000000000003</v>
          </cell>
        </row>
        <row r="756">
          <cell r="A756">
            <v>42369</v>
          </cell>
          <cell r="B756">
            <v>40.200000000000003</v>
          </cell>
          <cell r="C756">
            <v>40.300000000000004</v>
          </cell>
          <cell r="D756">
            <v>57.95</v>
          </cell>
          <cell r="E756">
            <v>58.050000000000004</v>
          </cell>
          <cell r="F756">
            <v>123.38000000000001</v>
          </cell>
          <cell r="G756">
            <v>123.48</v>
          </cell>
          <cell r="H756">
            <v>139.63</v>
          </cell>
          <cell r="I756">
            <v>139.72999999999999</v>
          </cell>
          <cell r="J756">
            <v>11.5</v>
          </cell>
          <cell r="K756">
            <v>108.09</v>
          </cell>
          <cell r="L756">
            <v>108.19</v>
          </cell>
          <cell r="M756">
            <v>111.59</v>
          </cell>
          <cell r="N756">
            <v>111.69</v>
          </cell>
          <cell r="O756">
            <v>105.09</v>
          </cell>
          <cell r="P756">
            <v>105.19</v>
          </cell>
          <cell r="Q756">
            <v>0</v>
          </cell>
          <cell r="R756">
            <v>0</v>
          </cell>
          <cell r="S756">
            <v>111.74000000000001</v>
          </cell>
          <cell r="T756">
            <v>111.84</v>
          </cell>
          <cell r="U756">
            <v>24.57</v>
          </cell>
          <cell r="V756">
            <v>24.59</v>
          </cell>
          <cell r="W756">
            <v>24.57</v>
          </cell>
          <cell r="X756">
            <v>24.59</v>
          </cell>
          <cell r="Y756">
            <v>21.82</v>
          </cell>
          <cell r="Z756">
            <v>21.84</v>
          </cell>
          <cell r="AA756">
            <v>37.57</v>
          </cell>
          <cell r="AB756">
            <v>37.590000000000003</v>
          </cell>
          <cell r="AC756">
            <v>37.770000000000003</v>
          </cell>
          <cell r="AD756">
            <v>37.79</v>
          </cell>
          <cell r="AE756">
            <v>35.730000000000004</v>
          </cell>
          <cell r="AF756">
            <v>35.75</v>
          </cell>
          <cell r="AG756">
            <v>115</v>
          </cell>
          <cell r="AH756">
            <v>145</v>
          </cell>
          <cell r="AI756">
            <v>27.617000000000001</v>
          </cell>
          <cell r="AJ756">
            <v>35.179000000000002</v>
          </cell>
          <cell r="AK756">
            <v>158</v>
          </cell>
          <cell r="AL756">
            <v>435</v>
          </cell>
          <cell r="AM756">
            <v>3.4129999999999998</v>
          </cell>
          <cell r="AN756">
            <v>0.84614999999999996</v>
          </cell>
          <cell r="AO756">
            <v>0</v>
          </cell>
          <cell r="AP756">
            <v>5.5890000000000004</v>
          </cell>
          <cell r="AQ756">
            <v>16.439</v>
          </cell>
          <cell r="AR756">
            <v>21.3</v>
          </cell>
          <cell r="AS756">
            <v>21.32</v>
          </cell>
          <cell r="AT756">
            <v>19.400000000000002</v>
          </cell>
          <cell r="AU756">
            <v>19.420000000000002</v>
          </cell>
          <cell r="AV756">
            <v>0</v>
          </cell>
          <cell r="AW756">
            <v>0</v>
          </cell>
          <cell r="AX756">
            <v>35.74</v>
          </cell>
        </row>
        <row r="757">
          <cell r="A757">
            <v>42373</v>
          </cell>
          <cell r="B757">
            <v>39.200000000000003</v>
          </cell>
          <cell r="C757">
            <v>39.300000000000004</v>
          </cell>
          <cell r="D757">
            <v>58.7</v>
          </cell>
          <cell r="E757">
            <v>58.800000000000004</v>
          </cell>
          <cell r="F757">
            <v>122.73</v>
          </cell>
          <cell r="G757">
            <v>122.83</v>
          </cell>
          <cell r="H757">
            <v>138.97999999999999</v>
          </cell>
          <cell r="I757">
            <v>139.08000000000001</v>
          </cell>
          <cell r="J757">
            <v>11.5</v>
          </cell>
          <cell r="K757">
            <v>105.4</v>
          </cell>
          <cell r="L757">
            <v>105.5</v>
          </cell>
          <cell r="M757">
            <v>108.9</v>
          </cell>
          <cell r="N757">
            <v>109</v>
          </cell>
          <cell r="O757">
            <v>104.60000000000001</v>
          </cell>
          <cell r="P757">
            <v>104.7</v>
          </cell>
          <cell r="Q757">
            <v>0</v>
          </cell>
          <cell r="R757">
            <v>0</v>
          </cell>
          <cell r="S757">
            <v>109.60000000000001</v>
          </cell>
          <cell r="T757">
            <v>109.7</v>
          </cell>
          <cell r="U757">
            <v>24.09</v>
          </cell>
          <cell r="V757">
            <v>24.11</v>
          </cell>
          <cell r="W757">
            <v>24.09</v>
          </cell>
          <cell r="X757">
            <v>24.11</v>
          </cell>
          <cell r="Y757">
            <v>21.34</v>
          </cell>
          <cell r="Z757">
            <v>21.36</v>
          </cell>
          <cell r="AA757">
            <v>36.76</v>
          </cell>
          <cell r="AB757">
            <v>36.78</v>
          </cell>
          <cell r="AC757">
            <v>37.01</v>
          </cell>
          <cell r="AD757">
            <v>37.03</v>
          </cell>
          <cell r="AE757">
            <v>36.520000000000003</v>
          </cell>
          <cell r="AF757">
            <v>36.54</v>
          </cell>
          <cell r="AG757">
            <v>131.75</v>
          </cell>
          <cell r="AH757">
            <v>160.5</v>
          </cell>
          <cell r="AI757">
            <v>27.617000000000001</v>
          </cell>
          <cell r="AJ757">
            <v>35.179000000000002</v>
          </cell>
          <cell r="AK757">
            <v>158</v>
          </cell>
          <cell r="AL757">
            <v>435</v>
          </cell>
          <cell r="AM757">
            <v>3.43</v>
          </cell>
          <cell r="AN757">
            <v>0.84225000000000005</v>
          </cell>
          <cell r="AO757">
            <v>0</v>
          </cell>
          <cell r="AP757">
            <v>5.5890000000000004</v>
          </cell>
          <cell r="AQ757">
            <v>16.439</v>
          </cell>
          <cell r="AR757">
            <v>20.97</v>
          </cell>
          <cell r="AS757">
            <v>20.990000000000002</v>
          </cell>
          <cell r="AT757">
            <v>19.07</v>
          </cell>
          <cell r="AU757">
            <v>19.09</v>
          </cell>
          <cell r="AV757">
            <v>0</v>
          </cell>
          <cell r="AW757">
            <v>0</v>
          </cell>
          <cell r="AX757">
            <v>36.53</v>
          </cell>
        </row>
        <row r="758">
          <cell r="A758">
            <v>42374</v>
          </cell>
          <cell r="B758">
            <v>38.450000000000003</v>
          </cell>
          <cell r="C758">
            <v>38.550000000000004</v>
          </cell>
          <cell r="D758">
            <v>57.2</v>
          </cell>
          <cell r="E758">
            <v>57.300000000000004</v>
          </cell>
          <cell r="F758">
            <v>117.28</v>
          </cell>
          <cell r="G758">
            <v>117.38</v>
          </cell>
          <cell r="H758">
            <v>133.53</v>
          </cell>
          <cell r="I758">
            <v>133.63</v>
          </cell>
          <cell r="J758">
            <v>11.5</v>
          </cell>
          <cell r="K758">
            <v>105.06</v>
          </cell>
          <cell r="L758">
            <v>105.16</v>
          </cell>
          <cell r="M758">
            <v>108.56</v>
          </cell>
          <cell r="N758">
            <v>108.66</v>
          </cell>
          <cell r="O758">
            <v>102.01</v>
          </cell>
          <cell r="P758">
            <v>102.11</v>
          </cell>
          <cell r="Q758">
            <v>0</v>
          </cell>
          <cell r="R758">
            <v>0</v>
          </cell>
          <cell r="S758">
            <v>109.56</v>
          </cell>
          <cell r="T758">
            <v>109.66</v>
          </cell>
          <cell r="U758">
            <v>23.990000000000002</v>
          </cell>
          <cell r="V758">
            <v>24.01</v>
          </cell>
          <cell r="W758">
            <v>23.990000000000002</v>
          </cell>
          <cell r="X758">
            <v>24.01</v>
          </cell>
          <cell r="Y758">
            <v>21.240000000000002</v>
          </cell>
          <cell r="Z758">
            <v>21.26</v>
          </cell>
          <cell r="AA758">
            <v>35.840000000000003</v>
          </cell>
          <cell r="AB758">
            <v>35.86</v>
          </cell>
          <cell r="AC758">
            <v>36.090000000000003</v>
          </cell>
          <cell r="AD758">
            <v>36.11</v>
          </cell>
          <cell r="AE758">
            <v>35.520000000000003</v>
          </cell>
          <cell r="AF758">
            <v>35.53</v>
          </cell>
          <cell r="AG758">
            <v>131.75</v>
          </cell>
          <cell r="AH758">
            <v>154.5</v>
          </cell>
          <cell r="AI758">
            <v>27.617000000000001</v>
          </cell>
          <cell r="AJ758">
            <v>35.179000000000002</v>
          </cell>
          <cell r="AK758">
            <v>158</v>
          </cell>
          <cell r="AL758">
            <v>435</v>
          </cell>
          <cell r="AM758">
            <v>3.4169999999999998</v>
          </cell>
          <cell r="AN758">
            <v>0.85119999999999996</v>
          </cell>
          <cell r="AO758">
            <v>0</v>
          </cell>
          <cell r="AP758">
            <v>5.5890000000000004</v>
          </cell>
          <cell r="AQ758">
            <v>16.439</v>
          </cell>
          <cell r="AR758">
            <v>20.03</v>
          </cell>
          <cell r="AS758">
            <v>20.05</v>
          </cell>
          <cell r="AT758">
            <v>18.13</v>
          </cell>
          <cell r="AU758">
            <v>18.150000000000002</v>
          </cell>
          <cell r="AV758">
            <v>0</v>
          </cell>
          <cell r="AW758">
            <v>0</v>
          </cell>
          <cell r="AX758">
            <v>35.525000000000006</v>
          </cell>
        </row>
        <row r="759">
          <cell r="A759">
            <v>42375</v>
          </cell>
          <cell r="B759">
            <v>36.075000000000003</v>
          </cell>
          <cell r="C759">
            <v>36.175000000000004</v>
          </cell>
          <cell r="D759">
            <v>53.45</v>
          </cell>
          <cell r="E759">
            <v>53.550000000000004</v>
          </cell>
          <cell r="F759">
            <v>108.45</v>
          </cell>
          <cell r="G759">
            <v>108.55</v>
          </cell>
          <cell r="H759">
            <v>124.7</v>
          </cell>
          <cell r="I759">
            <v>124.8</v>
          </cell>
          <cell r="J759">
            <v>11.5</v>
          </cell>
          <cell r="K759">
            <v>100.98</v>
          </cell>
          <cell r="L759">
            <v>101.08</v>
          </cell>
          <cell r="M759">
            <v>104.48</v>
          </cell>
          <cell r="N759">
            <v>104.58</v>
          </cell>
          <cell r="O759">
            <v>98.73</v>
          </cell>
          <cell r="P759">
            <v>98.83</v>
          </cell>
          <cell r="Q759">
            <v>0</v>
          </cell>
          <cell r="R759">
            <v>0</v>
          </cell>
          <cell r="S759">
            <v>105.48</v>
          </cell>
          <cell r="T759">
            <v>105.58</v>
          </cell>
          <cell r="U759">
            <v>22.64</v>
          </cell>
          <cell r="V759">
            <v>22.66</v>
          </cell>
          <cell r="W759">
            <v>22.64</v>
          </cell>
          <cell r="X759">
            <v>22.66</v>
          </cell>
          <cell r="Y759">
            <v>19.89</v>
          </cell>
          <cell r="Z759">
            <v>19.91</v>
          </cell>
          <cell r="AA759">
            <v>33.85</v>
          </cell>
          <cell r="AB759">
            <v>33.869999999999997</v>
          </cell>
          <cell r="AC759">
            <v>34.049999999999997</v>
          </cell>
          <cell r="AD759">
            <v>34.07</v>
          </cell>
          <cell r="AE759">
            <v>33.81</v>
          </cell>
          <cell r="AF759">
            <v>33.83</v>
          </cell>
          <cell r="AG759">
            <v>140</v>
          </cell>
          <cell r="AH759">
            <v>145</v>
          </cell>
          <cell r="AI759">
            <v>27.617000000000001</v>
          </cell>
          <cell r="AJ759">
            <v>35.179000000000002</v>
          </cell>
          <cell r="AK759">
            <v>158</v>
          </cell>
          <cell r="AL759">
            <v>435</v>
          </cell>
          <cell r="AM759">
            <v>3.4169999999999998</v>
          </cell>
          <cell r="AN759">
            <v>0.85129999999999995</v>
          </cell>
          <cell r="AO759">
            <v>0</v>
          </cell>
          <cell r="AP759">
            <v>5.5890000000000004</v>
          </cell>
          <cell r="AQ759">
            <v>16.439</v>
          </cell>
          <cell r="AR759">
            <v>19.04</v>
          </cell>
          <cell r="AS759">
            <v>19.059999999999999</v>
          </cell>
          <cell r="AT759">
            <v>17.14</v>
          </cell>
          <cell r="AU759">
            <v>17.16</v>
          </cell>
          <cell r="AV759">
            <v>0</v>
          </cell>
          <cell r="AW759">
            <v>0</v>
          </cell>
          <cell r="AX759">
            <v>33.82</v>
          </cell>
        </row>
        <row r="760">
          <cell r="A760">
            <v>42376</v>
          </cell>
          <cell r="B760">
            <v>34.700000000000003</v>
          </cell>
          <cell r="C760">
            <v>34.800000000000004</v>
          </cell>
          <cell r="D760">
            <v>52.075000000000003</v>
          </cell>
          <cell r="E760">
            <v>52.175000000000004</v>
          </cell>
          <cell r="F760">
            <v>109.13</v>
          </cell>
          <cell r="G760">
            <v>109.23</v>
          </cell>
          <cell r="H760">
            <v>131.88</v>
          </cell>
          <cell r="I760">
            <v>131.97999999999999</v>
          </cell>
          <cell r="J760">
            <v>11.5</v>
          </cell>
          <cell r="K760">
            <v>99.31</v>
          </cell>
          <cell r="L760">
            <v>99.41</v>
          </cell>
          <cell r="M760">
            <v>102.81</v>
          </cell>
          <cell r="N760">
            <v>102.91</v>
          </cell>
          <cell r="O760">
            <v>96.16</v>
          </cell>
          <cell r="P760">
            <v>96.26</v>
          </cell>
          <cell r="Q760">
            <v>0</v>
          </cell>
          <cell r="R760">
            <v>0</v>
          </cell>
          <cell r="S760">
            <v>102.96000000000001</v>
          </cell>
          <cell r="T760">
            <v>103.06</v>
          </cell>
          <cell r="U760">
            <v>22.240000000000002</v>
          </cell>
          <cell r="V760">
            <v>22.26</v>
          </cell>
          <cell r="W760">
            <v>22.240000000000002</v>
          </cell>
          <cell r="X760">
            <v>22.26</v>
          </cell>
          <cell r="Y760">
            <v>19.490000000000002</v>
          </cell>
          <cell r="Z760">
            <v>19.510000000000002</v>
          </cell>
          <cell r="AA760">
            <v>33.18</v>
          </cell>
          <cell r="AB760">
            <v>33.200000000000003</v>
          </cell>
          <cell r="AC760">
            <v>33.33</v>
          </cell>
          <cell r="AD760">
            <v>33.35</v>
          </cell>
          <cell r="AE760">
            <v>33.65</v>
          </cell>
          <cell r="AF760">
            <v>33.660000000000004</v>
          </cell>
          <cell r="AG760">
            <v>140</v>
          </cell>
          <cell r="AH760">
            <v>150</v>
          </cell>
          <cell r="AI760">
            <v>27.617000000000001</v>
          </cell>
          <cell r="AJ760">
            <v>35.179000000000002</v>
          </cell>
          <cell r="AK760">
            <v>158</v>
          </cell>
          <cell r="AL760">
            <v>435</v>
          </cell>
          <cell r="AM760">
            <v>3.423</v>
          </cell>
          <cell r="AN760">
            <v>0.8448</v>
          </cell>
          <cell r="AO760">
            <v>0</v>
          </cell>
          <cell r="AP760">
            <v>5.5890000000000004</v>
          </cell>
          <cell r="AQ760">
            <v>16.439</v>
          </cell>
          <cell r="AR760">
            <v>18.52</v>
          </cell>
          <cell r="AS760">
            <v>18.54</v>
          </cell>
          <cell r="AT760">
            <v>16.62</v>
          </cell>
          <cell r="AU760">
            <v>16.64</v>
          </cell>
          <cell r="AV760">
            <v>0</v>
          </cell>
          <cell r="AW760">
            <v>0</v>
          </cell>
          <cell r="AX760">
            <v>33.655000000000001</v>
          </cell>
        </row>
        <row r="761">
          <cell r="A761">
            <v>42377</v>
          </cell>
          <cell r="B761">
            <v>33.700000000000003</v>
          </cell>
          <cell r="C761">
            <v>33.799999999999997</v>
          </cell>
          <cell r="D761">
            <v>50.825000000000003</v>
          </cell>
          <cell r="E761">
            <v>50.925000000000004</v>
          </cell>
          <cell r="F761">
            <v>107.99000000000001</v>
          </cell>
          <cell r="G761">
            <v>108.09</v>
          </cell>
          <cell r="H761">
            <v>130.74</v>
          </cell>
          <cell r="I761">
            <v>130.84</v>
          </cell>
          <cell r="J761">
            <v>11.5</v>
          </cell>
          <cell r="K761">
            <v>97.91</v>
          </cell>
          <cell r="L761">
            <v>98.01</v>
          </cell>
          <cell r="M761">
            <v>101.41</v>
          </cell>
          <cell r="N761">
            <v>101.51</v>
          </cell>
          <cell r="O761">
            <v>94.41</v>
          </cell>
          <cell r="P761">
            <v>94.51</v>
          </cell>
          <cell r="Q761">
            <v>0</v>
          </cell>
          <cell r="R761">
            <v>0</v>
          </cell>
          <cell r="S761">
            <v>101.61</v>
          </cell>
          <cell r="T761">
            <v>101.71000000000001</v>
          </cell>
          <cell r="U761">
            <v>22.19</v>
          </cell>
          <cell r="V761">
            <v>22.21</v>
          </cell>
          <cell r="W761">
            <v>22.19</v>
          </cell>
          <cell r="X761">
            <v>22.21</v>
          </cell>
          <cell r="Y761">
            <v>19.440000000000001</v>
          </cell>
          <cell r="Z761">
            <v>19.46</v>
          </cell>
          <cell r="AA761">
            <v>33.06</v>
          </cell>
          <cell r="AB761">
            <v>33.08</v>
          </cell>
          <cell r="AC761">
            <v>33.21</v>
          </cell>
          <cell r="AD761">
            <v>33.230000000000004</v>
          </cell>
          <cell r="AE761">
            <v>31.69</v>
          </cell>
          <cell r="AF761">
            <v>31.7</v>
          </cell>
          <cell r="AG761">
            <v>140</v>
          </cell>
          <cell r="AH761">
            <v>150</v>
          </cell>
          <cell r="AI761">
            <v>27.288</v>
          </cell>
          <cell r="AJ761">
            <v>33.698999999999998</v>
          </cell>
          <cell r="AK761">
            <v>150</v>
          </cell>
          <cell r="AL761">
            <v>403</v>
          </cell>
          <cell r="AM761">
            <v>3.4279999999999999</v>
          </cell>
          <cell r="AN761">
            <v>0.8508</v>
          </cell>
          <cell r="AO761">
            <v>0</v>
          </cell>
          <cell r="AP761">
            <v>5.5890000000000004</v>
          </cell>
          <cell r="AQ761">
            <v>16.439</v>
          </cell>
          <cell r="AR761">
            <v>18.43</v>
          </cell>
          <cell r="AS761">
            <v>18.45</v>
          </cell>
          <cell r="AT761">
            <v>16.53</v>
          </cell>
          <cell r="AU761">
            <v>16.55</v>
          </cell>
          <cell r="AV761">
            <v>0</v>
          </cell>
          <cell r="AW761">
            <v>0</v>
          </cell>
          <cell r="AX761">
            <v>31.695</v>
          </cell>
        </row>
        <row r="762">
          <cell r="A762">
            <v>42380</v>
          </cell>
          <cell r="B762">
            <v>32.075000000000003</v>
          </cell>
          <cell r="C762">
            <v>32.174999999999997</v>
          </cell>
          <cell r="D762">
            <v>48.95</v>
          </cell>
          <cell r="E762">
            <v>49.050000000000004</v>
          </cell>
          <cell r="F762">
            <v>104.86</v>
          </cell>
          <cell r="G762">
            <v>104.96000000000001</v>
          </cell>
          <cell r="H762">
            <v>127.61</v>
          </cell>
          <cell r="I762">
            <v>127.71000000000001</v>
          </cell>
          <cell r="J762">
            <v>11.5</v>
          </cell>
          <cell r="K762">
            <v>94.18</v>
          </cell>
          <cell r="L762">
            <v>94.28</v>
          </cell>
          <cell r="M762">
            <v>97.68</v>
          </cell>
          <cell r="N762">
            <v>97.78</v>
          </cell>
          <cell r="O762">
            <v>91.88</v>
          </cell>
          <cell r="P762">
            <v>91.98</v>
          </cell>
          <cell r="Q762">
            <v>0</v>
          </cell>
          <cell r="R762">
            <v>0</v>
          </cell>
          <cell r="S762">
            <v>98.63</v>
          </cell>
          <cell r="T762">
            <v>98.73</v>
          </cell>
          <cell r="U762">
            <v>20.59</v>
          </cell>
          <cell r="V762">
            <v>20.61</v>
          </cell>
          <cell r="W762">
            <v>20.59</v>
          </cell>
          <cell r="X762">
            <v>20.61</v>
          </cell>
          <cell r="Y762">
            <v>17.84</v>
          </cell>
          <cell r="Z762">
            <v>17.86</v>
          </cell>
          <cell r="AA762">
            <v>31.150000000000002</v>
          </cell>
          <cell r="AB762">
            <v>31.17</v>
          </cell>
          <cell r="AC762">
            <v>31.32</v>
          </cell>
          <cell r="AD762">
            <v>31.34</v>
          </cell>
          <cell r="AE762">
            <v>30.04</v>
          </cell>
          <cell r="AF762">
            <v>30.060000000000002</v>
          </cell>
          <cell r="AG762">
            <v>147.5</v>
          </cell>
          <cell r="AH762">
            <v>150</v>
          </cell>
          <cell r="AI762">
            <v>27.288</v>
          </cell>
          <cell r="AJ762">
            <v>33.698999999999998</v>
          </cell>
          <cell r="AK762">
            <v>150</v>
          </cell>
          <cell r="AL762">
            <v>403</v>
          </cell>
          <cell r="AM762">
            <v>3.4279999999999999</v>
          </cell>
          <cell r="AN762">
            <v>0.85129999999999995</v>
          </cell>
          <cell r="AO762">
            <v>0</v>
          </cell>
          <cell r="AP762">
            <v>5.5890000000000004</v>
          </cell>
          <cell r="AQ762">
            <v>16.439</v>
          </cell>
          <cell r="AR762">
            <v>16.91</v>
          </cell>
          <cell r="AS762">
            <v>16.93</v>
          </cell>
          <cell r="AT762">
            <v>15.01</v>
          </cell>
          <cell r="AU762">
            <v>15.030000000000001</v>
          </cell>
          <cell r="AV762">
            <v>0</v>
          </cell>
          <cell r="AW762">
            <v>0</v>
          </cell>
          <cell r="AX762">
            <v>30.05</v>
          </cell>
        </row>
        <row r="763">
          <cell r="A763">
            <v>42381</v>
          </cell>
          <cell r="B763">
            <v>31.95</v>
          </cell>
          <cell r="C763">
            <v>32.049999999999997</v>
          </cell>
          <cell r="D763">
            <v>47.95</v>
          </cell>
          <cell r="E763">
            <v>48.050000000000004</v>
          </cell>
          <cell r="F763">
            <v>102.78</v>
          </cell>
          <cell r="G763">
            <v>102.88</v>
          </cell>
          <cell r="H763">
            <v>124.03</v>
          </cell>
          <cell r="I763">
            <v>124.13000000000001</v>
          </cell>
          <cell r="J763">
            <v>11.5</v>
          </cell>
          <cell r="K763">
            <v>92.69</v>
          </cell>
          <cell r="L763">
            <v>92.79</v>
          </cell>
          <cell r="M763">
            <v>96.19</v>
          </cell>
          <cell r="N763">
            <v>96.29</v>
          </cell>
          <cell r="O763">
            <v>88.94</v>
          </cell>
          <cell r="P763">
            <v>89.04</v>
          </cell>
          <cell r="Q763">
            <v>0</v>
          </cell>
          <cell r="R763">
            <v>0</v>
          </cell>
          <cell r="S763">
            <v>97.29</v>
          </cell>
          <cell r="T763">
            <v>97.39</v>
          </cell>
          <cell r="U763">
            <v>20.67</v>
          </cell>
          <cell r="V763">
            <v>20.69</v>
          </cell>
          <cell r="W763">
            <v>20.67</v>
          </cell>
          <cell r="X763">
            <v>20.69</v>
          </cell>
          <cell r="Y763">
            <v>17.920000000000002</v>
          </cell>
          <cell r="Z763">
            <v>17.940000000000001</v>
          </cell>
          <cell r="AA763">
            <v>30.48</v>
          </cell>
          <cell r="AB763">
            <v>30.5</v>
          </cell>
          <cell r="AC763">
            <v>30.66</v>
          </cell>
          <cell r="AD763">
            <v>30.68</v>
          </cell>
          <cell r="AE763">
            <v>29.240000000000002</v>
          </cell>
          <cell r="AF763">
            <v>29.26</v>
          </cell>
          <cell r="AG763">
            <v>147.5</v>
          </cell>
          <cell r="AH763">
            <v>150</v>
          </cell>
          <cell r="AI763">
            <v>27.288</v>
          </cell>
          <cell r="AJ763">
            <v>33.698999999999998</v>
          </cell>
          <cell r="AK763">
            <v>150</v>
          </cell>
          <cell r="AL763">
            <v>403</v>
          </cell>
          <cell r="AM763">
            <v>3.4260000000000002</v>
          </cell>
          <cell r="AN763">
            <v>0.8548</v>
          </cell>
          <cell r="AO763">
            <v>0</v>
          </cell>
          <cell r="AP763">
            <v>5.5890000000000004</v>
          </cell>
          <cell r="AQ763">
            <v>16.439</v>
          </cell>
          <cell r="AR763">
            <v>16.5</v>
          </cell>
          <cell r="AS763">
            <v>16.52</v>
          </cell>
          <cell r="AT763">
            <v>14.6</v>
          </cell>
          <cell r="AU763">
            <v>14.620000000000001</v>
          </cell>
          <cell r="AV763">
            <v>0</v>
          </cell>
          <cell r="AW763">
            <v>0</v>
          </cell>
          <cell r="AX763">
            <v>29.25</v>
          </cell>
        </row>
        <row r="764">
          <cell r="A764">
            <v>42382</v>
          </cell>
          <cell r="B764">
            <v>32.825000000000003</v>
          </cell>
          <cell r="C764">
            <v>32.924999999999997</v>
          </cell>
          <cell r="D764">
            <v>46.825000000000003</v>
          </cell>
          <cell r="E764">
            <v>46.925000000000004</v>
          </cell>
          <cell r="F764">
            <v>99.83</v>
          </cell>
          <cell r="G764">
            <v>99.93</v>
          </cell>
          <cell r="H764">
            <v>113.08</v>
          </cell>
          <cell r="I764">
            <v>113.18</v>
          </cell>
          <cell r="J764">
            <v>11.5</v>
          </cell>
          <cell r="K764">
            <v>90.55</v>
          </cell>
          <cell r="L764">
            <v>90.65</v>
          </cell>
          <cell r="M764">
            <v>94.05</v>
          </cell>
          <cell r="N764">
            <v>94.15</v>
          </cell>
          <cell r="O764">
            <v>87.05</v>
          </cell>
          <cell r="P764">
            <v>87.15</v>
          </cell>
          <cell r="Q764">
            <v>0</v>
          </cell>
          <cell r="R764">
            <v>0</v>
          </cell>
          <cell r="S764">
            <v>94.25</v>
          </cell>
          <cell r="T764">
            <v>94.350000000000009</v>
          </cell>
          <cell r="U764">
            <v>19.93</v>
          </cell>
          <cell r="V764">
            <v>19.95</v>
          </cell>
          <cell r="W764">
            <v>19.93</v>
          </cell>
          <cell r="X764">
            <v>19.95</v>
          </cell>
          <cell r="Y764">
            <v>17.18</v>
          </cell>
          <cell r="Z764">
            <v>17.2</v>
          </cell>
          <cell r="AA764">
            <v>30.43</v>
          </cell>
          <cell r="AB764">
            <v>30.45</v>
          </cell>
          <cell r="AC764">
            <v>31.01</v>
          </cell>
          <cell r="AD764">
            <v>31.03</v>
          </cell>
          <cell r="AE764">
            <v>28.88</v>
          </cell>
          <cell r="AF764">
            <v>28.89</v>
          </cell>
          <cell r="AG764">
            <v>145</v>
          </cell>
          <cell r="AH764">
            <v>145</v>
          </cell>
          <cell r="AI764">
            <v>27.288</v>
          </cell>
          <cell r="AJ764">
            <v>33.698999999999998</v>
          </cell>
          <cell r="AK764">
            <v>150</v>
          </cell>
          <cell r="AL764">
            <v>403</v>
          </cell>
          <cell r="AM764">
            <v>3.4209999999999998</v>
          </cell>
          <cell r="AN764">
            <v>0.85970000000000002</v>
          </cell>
          <cell r="AO764">
            <v>0</v>
          </cell>
          <cell r="AP764">
            <v>5.5890000000000004</v>
          </cell>
          <cell r="AQ764">
            <v>16.439</v>
          </cell>
          <cell r="AR764">
            <v>15.77</v>
          </cell>
          <cell r="AS764">
            <v>15.790000000000001</v>
          </cell>
          <cell r="AT764">
            <v>13.870000000000001</v>
          </cell>
          <cell r="AU764">
            <v>13.89</v>
          </cell>
          <cell r="AV764">
            <v>0</v>
          </cell>
          <cell r="AW764">
            <v>0</v>
          </cell>
          <cell r="AX764">
            <v>28.884999999999998</v>
          </cell>
        </row>
        <row r="765">
          <cell r="A765">
            <v>42383</v>
          </cell>
          <cell r="B765">
            <v>32.075000000000003</v>
          </cell>
          <cell r="C765">
            <v>32.174999999999997</v>
          </cell>
          <cell r="D765">
            <v>46.075000000000003</v>
          </cell>
          <cell r="E765">
            <v>46.175000000000004</v>
          </cell>
          <cell r="F765">
            <v>100.94</v>
          </cell>
          <cell r="G765">
            <v>101.04</v>
          </cell>
          <cell r="H765">
            <v>112.69</v>
          </cell>
          <cell r="I765">
            <v>112.79</v>
          </cell>
          <cell r="J765">
            <v>11.5</v>
          </cell>
          <cell r="K765">
            <v>93.55</v>
          </cell>
          <cell r="L765">
            <v>93.65</v>
          </cell>
          <cell r="M765">
            <v>97.05</v>
          </cell>
          <cell r="N765">
            <v>97.15</v>
          </cell>
          <cell r="O765">
            <v>89.55</v>
          </cell>
          <cell r="P765">
            <v>89.65</v>
          </cell>
          <cell r="Q765">
            <v>0</v>
          </cell>
          <cell r="R765">
            <v>0</v>
          </cell>
          <cell r="S765">
            <v>96.7</v>
          </cell>
          <cell r="T765">
            <v>96.8</v>
          </cell>
          <cell r="U765">
            <v>21.04</v>
          </cell>
          <cell r="V765">
            <v>21.06</v>
          </cell>
          <cell r="W765">
            <v>21.04</v>
          </cell>
          <cell r="X765">
            <v>21.06</v>
          </cell>
          <cell r="Y765">
            <v>18.29</v>
          </cell>
          <cell r="Z765">
            <v>18.309999999999999</v>
          </cell>
          <cell r="AA765">
            <v>31.240000000000002</v>
          </cell>
          <cell r="AB765">
            <v>31.26</v>
          </cell>
          <cell r="AC765">
            <v>31.79</v>
          </cell>
          <cell r="AD765">
            <v>31.810000000000002</v>
          </cell>
          <cell r="AE765">
            <v>28.830000000000002</v>
          </cell>
          <cell r="AF765">
            <v>28.84</v>
          </cell>
          <cell r="AG765">
            <v>145</v>
          </cell>
          <cell r="AH765">
            <v>135</v>
          </cell>
          <cell r="AI765">
            <v>27.288</v>
          </cell>
          <cell r="AJ765">
            <v>33.698999999999998</v>
          </cell>
          <cell r="AK765">
            <v>150</v>
          </cell>
          <cell r="AL765">
            <v>403</v>
          </cell>
          <cell r="AM765">
            <v>3.4249999999999998</v>
          </cell>
          <cell r="AN765">
            <v>0.85729999999999995</v>
          </cell>
          <cell r="AO765">
            <v>0</v>
          </cell>
          <cell r="AP765">
            <v>5.5890000000000004</v>
          </cell>
          <cell r="AQ765">
            <v>16.439</v>
          </cell>
          <cell r="AR765">
            <v>16.990000000000002</v>
          </cell>
          <cell r="AS765">
            <v>17.010000000000002</v>
          </cell>
          <cell r="AT765">
            <v>15.09</v>
          </cell>
          <cell r="AU765">
            <v>15.11</v>
          </cell>
          <cell r="AV765">
            <v>0</v>
          </cell>
          <cell r="AW765">
            <v>0</v>
          </cell>
          <cell r="AX765">
            <v>28.835000000000001</v>
          </cell>
        </row>
        <row r="766">
          <cell r="A766">
            <v>42384</v>
          </cell>
          <cell r="B766">
            <v>29.45</v>
          </cell>
          <cell r="C766">
            <v>29.55</v>
          </cell>
          <cell r="D766">
            <v>43.075000000000003</v>
          </cell>
          <cell r="E766">
            <v>43.175000000000004</v>
          </cell>
          <cell r="F766">
            <v>98.93</v>
          </cell>
          <cell r="G766">
            <v>99.03</v>
          </cell>
          <cell r="H766">
            <v>111.68</v>
          </cell>
          <cell r="I766">
            <v>111.78</v>
          </cell>
          <cell r="J766">
            <v>11.5</v>
          </cell>
          <cell r="K766">
            <v>88.62</v>
          </cell>
          <cell r="L766">
            <v>88.72</v>
          </cell>
          <cell r="M766">
            <v>92.12</v>
          </cell>
          <cell r="N766">
            <v>92.22</v>
          </cell>
          <cell r="O766">
            <v>85.12</v>
          </cell>
          <cell r="P766">
            <v>85.22</v>
          </cell>
          <cell r="Q766">
            <v>0</v>
          </cell>
          <cell r="R766">
            <v>0</v>
          </cell>
          <cell r="S766">
            <v>92.12</v>
          </cell>
          <cell r="T766">
            <v>92.22</v>
          </cell>
          <cell r="U766">
            <v>19.64</v>
          </cell>
          <cell r="V766">
            <v>19.66</v>
          </cell>
          <cell r="W766">
            <v>19.64</v>
          </cell>
          <cell r="X766">
            <v>19.66</v>
          </cell>
          <cell r="Y766">
            <v>16.89</v>
          </cell>
          <cell r="Z766">
            <v>16.91</v>
          </cell>
          <cell r="AA766">
            <v>29.73</v>
          </cell>
          <cell r="AB766">
            <v>29.75</v>
          </cell>
          <cell r="AC766">
            <v>30.13</v>
          </cell>
          <cell r="AD766">
            <v>30.150000000000002</v>
          </cell>
          <cell r="AE766">
            <v>28.060000000000002</v>
          </cell>
          <cell r="AF766">
            <v>28.080000000000002</v>
          </cell>
          <cell r="AG766">
            <v>142.5</v>
          </cell>
          <cell r="AH766">
            <v>140</v>
          </cell>
          <cell r="AI766">
            <v>27.288</v>
          </cell>
          <cell r="AJ766">
            <v>33.534999999999997</v>
          </cell>
          <cell r="AK766">
            <v>130</v>
          </cell>
          <cell r="AL766">
            <v>375</v>
          </cell>
          <cell r="AM766">
            <v>3.43</v>
          </cell>
          <cell r="AN766">
            <v>0.84904999999999997</v>
          </cell>
          <cell r="AO766">
            <v>0</v>
          </cell>
          <cell r="AP766">
            <v>5.5890000000000004</v>
          </cell>
          <cell r="AQ766">
            <v>16.439</v>
          </cell>
          <cell r="AR766">
            <v>15.66</v>
          </cell>
          <cell r="AS766">
            <v>15.68</v>
          </cell>
          <cell r="AT766">
            <v>13.76</v>
          </cell>
          <cell r="AU766">
            <v>13.780000000000001</v>
          </cell>
          <cell r="AV766">
            <v>0</v>
          </cell>
          <cell r="AW766">
            <v>0</v>
          </cell>
          <cell r="AX766">
            <v>28.07</v>
          </cell>
        </row>
        <row r="767">
          <cell r="A767">
            <v>42388</v>
          </cell>
          <cell r="B767">
            <v>29.2</v>
          </cell>
          <cell r="C767">
            <v>29.3</v>
          </cell>
          <cell r="D767">
            <v>41.7</v>
          </cell>
          <cell r="E767">
            <v>41.800000000000004</v>
          </cell>
          <cell r="F767">
            <v>99.02</v>
          </cell>
          <cell r="G767">
            <v>99.12</v>
          </cell>
          <cell r="H767">
            <v>111.72</v>
          </cell>
          <cell r="I767">
            <v>111.82000000000001</v>
          </cell>
          <cell r="J767">
            <v>11.5</v>
          </cell>
          <cell r="K767">
            <v>85.43</v>
          </cell>
          <cell r="L767">
            <v>85.53</v>
          </cell>
          <cell r="M767">
            <v>88.93</v>
          </cell>
          <cell r="N767">
            <v>89.03</v>
          </cell>
          <cell r="O767">
            <v>82.01</v>
          </cell>
          <cell r="P767">
            <v>82.11</v>
          </cell>
          <cell r="Q767">
            <v>0</v>
          </cell>
          <cell r="R767">
            <v>0</v>
          </cell>
          <cell r="S767">
            <v>88.26</v>
          </cell>
          <cell r="T767">
            <v>88.36</v>
          </cell>
          <cell r="U767">
            <v>18.990000000000002</v>
          </cell>
          <cell r="V767">
            <v>19.010000000000002</v>
          </cell>
          <cell r="W767">
            <v>18.990000000000002</v>
          </cell>
          <cell r="X767">
            <v>19.010000000000002</v>
          </cell>
          <cell r="Y767">
            <v>16.240000000000002</v>
          </cell>
          <cell r="Z767">
            <v>16.260000000000002</v>
          </cell>
          <cell r="AA767">
            <v>28.34</v>
          </cell>
          <cell r="AB767">
            <v>28.36</v>
          </cell>
          <cell r="AC767">
            <v>28.94</v>
          </cell>
          <cell r="AD767">
            <v>28.96</v>
          </cell>
          <cell r="AE767">
            <v>28</v>
          </cell>
          <cell r="AF767">
            <v>28.02</v>
          </cell>
          <cell r="AG767">
            <v>140</v>
          </cell>
          <cell r="AH767">
            <v>135</v>
          </cell>
          <cell r="AI767">
            <v>27.288</v>
          </cell>
          <cell r="AJ767">
            <v>33.534999999999997</v>
          </cell>
          <cell r="AK767">
            <v>130</v>
          </cell>
          <cell r="AL767">
            <v>375</v>
          </cell>
          <cell r="AM767">
            <v>3.4329999999999998</v>
          </cell>
          <cell r="AN767">
            <v>0.85775000000000001</v>
          </cell>
          <cell r="AO767">
            <v>0</v>
          </cell>
          <cell r="AP767">
            <v>5.5890000000000004</v>
          </cell>
          <cell r="AQ767">
            <v>16.439</v>
          </cell>
          <cell r="AR767">
            <v>14.69</v>
          </cell>
          <cell r="AS767">
            <v>14.71</v>
          </cell>
          <cell r="AT767">
            <v>12.790000000000001</v>
          </cell>
          <cell r="AU767">
            <v>12.81</v>
          </cell>
          <cell r="AV767">
            <v>0</v>
          </cell>
          <cell r="AW767">
            <v>0</v>
          </cell>
          <cell r="AX767">
            <v>28.009999999999998</v>
          </cell>
        </row>
        <row r="768">
          <cell r="A768">
            <v>42389</v>
          </cell>
          <cell r="B768">
            <v>29.574999999999999</v>
          </cell>
          <cell r="C768">
            <v>29.675000000000001</v>
          </cell>
          <cell r="D768">
            <v>42.2</v>
          </cell>
          <cell r="E768">
            <v>42.300000000000004</v>
          </cell>
          <cell r="F768">
            <v>94.7</v>
          </cell>
          <cell r="G768">
            <v>94.8</v>
          </cell>
          <cell r="H768">
            <v>107.4</v>
          </cell>
          <cell r="I768">
            <v>107.5</v>
          </cell>
          <cell r="J768">
            <v>11.5</v>
          </cell>
          <cell r="K768">
            <v>81.510000000000005</v>
          </cell>
          <cell r="L768">
            <v>81.61</v>
          </cell>
          <cell r="M768">
            <v>85.01</v>
          </cell>
          <cell r="N768">
            <v>85.11</v>
          </cell>
          <cell r="O768">
            <v>78.08</v>
          </cell>
          <cell r="P768">
            <v>78.180000000000007</v>
          </cell>
          <cell r="Q768">
            <v>0</v>
          </cell>
          <cell r="R768">
            <v>0</v>
          </cell>
          <cell r="S768">
            <v>84.66</v>
          </cell>
          <cell r="T768">
            <v>84.76</v>
          </cell>
          <cell r="U768">
            <v>19.11</v>
          </cell>
          <cell r="V768">
            <v>19.13</v>
          </cell>
          <cell r="W768">
            <v>19.11</v>
          </cell>
          <cell r="X768">
            <v>19.13</v>
          </cell>
          <cell r="Y768">
            <v>16.36</v>
          </cell>
          <cell r="Z768">
            <v>16.38</v>
          </cell>
          <cell r="AA768">
            <v>26.53</v>
          </cell>
          <cell r="AB768">
            <v>26.55</v>
          </cell>
          <cell r="AC768">
            <v>27.330000000000002</v>
          </cell>
          <cell r="AD768">
            <v>27.35</v>
          </cell>
          <cell r="AE768">
            <v>25.98</v>
          </cell>
          <cell r="AF768">
            <v>25.990000000000002</v>
          </cell>
          <cell r="AG768">
            <v>137.5</v>
          </cell>
          <cell r="AH768">
            <v>125</v>
          </cell>
          <cell r="AI768">
            <v>27.288</v>
          </cell>
          <cell r="AJ768">
            <v>33.534999999999997</v>
          </cell>
          <cell r="AK768">
            <v>130</v>
          </cell>
          <cell r="AL768">
            <v>375</v>
          </cell>
          <cell r="AM768">
            <v>3.4420000000000002</v>
          </cell>
          <cell r="AN768">
            <v>0.85324999999999995</v>
          </cell>
          <cell r="AO768">
            <v>0</v>
          </cell>
          <cell r="AP768">
            <v>5.5890000000000004</v>
          </cell>
          <cell r="AQ768">
            <v>16.439</v>
          </cell>
          <cell r="AR768">
            <v>14.69</v>
          </cell>
          <cell r="AS768">
            <v>14.71</v>
          </cell>
          <cell r="AT768">
            <v>12.790000000000001</v>
          </cell>
          <cell r="AU768">
            <v>12.81</v>
          </cell>
          <cell r="AV768">
            <v>0</v>
          </cell>
          <cell r="AW768">
            <v>0</v>
          </cell>
          <cell r="AX768">
            <v>25.984999999999999</v>
          </cell>
        </row>
        <row r="769">
          <cell r="A769">
            <v>42390</v>
          </cell>
          <cell r="B769">
            <v>30.324999999999999</v>
          </cell>
          <cell r="C769">
            <v>30.425000000000001</v>
          </cell>
          <cell r="D769">
            <v>43.825000000000003</v>
          </cell>
          <cell r="E769">
            <v>43.925000000000004</v>
          </cell>
          <cell r="F769">
            <v>98.75</v>
          </cell>
          <cell r="G769">
            <v>98.850000000000009</v>
          </cell>
          <cell r="H769">
            <v>111.45</v>
          </cell>
          <cell r="I769">
            <v>111.55</v>
          </cell>
          <cell r="J769">
            <v>11.5</v>
          </cell>
          <cell r="K769">
            <v>84.13</v>
          </cell>
          <cell r="L769">
            <v>84.23</v>
          </cell>
          <cell r="M769">
            <v>87.63</v>
          </cell>
          <cell r="N769">
            <v>87.73</v>
          </cell>
          <cell r="O769">
            <v>82.63</v>
          </cell>
          <cell r="P769">
            <v>82.73</v>
          </cell>
          <cell r="Q769">
            <v>0</v>
          </cell>
          <cell r="R769">
            <v>0</v>
          </cell>
          <cell r="S769">
            <v>88.88</v>
          </cell>
          <cell r="T769">
            <v>88.98</v>
          </cell>
          <cell r="U769">
            <v>20.440000000000001</v>
          </cell>
          <cell r="V769">
            <v>20.46</v>
          </cell>
          <cell r="W769">
            <v>20.440000000000001</v>
          </cell>
          <cell r="X769">
            <v>20.46</v>
          </cell>
          <cell r="Y769">
            <v>17.690000000000001</v>
          </cell>
          <cell r="Z769">
            <v>17.71</v>
          </cell>
          <cell r="AA769">
            <v>28.46</v>
          </cell>
          <cell r="AB769">
            <v>28.48</v>
          </cell>
          <cell r="AC769">
            <v>29.060000000000002</v>
          </cell>
          <cell r="AD769">
            <v>29.080000000000002</v>
          </cell>
          <cell r="AE769">
            <v>27.62</v>
          </cell>
          <cell r="AF769">
            <v>27.63</v>
          </cell>
          <cell r="AG769">
            <v>137.5</v>
          </cell>
          <cell r="AH769">
            <v>120</v>
          </cell>
          <cell r="AI769">
            <v>27.288</v>
          </cell>
          <cell r="AJ769">
            <v>33.534999999999997</v>
          </cell>
          <cell r="AK769">
            <v>130</v>
          </cell>
          <cell r="AL769">
            <v>375</v>
          </cell>
          <cell r="AM769">
            <v>3.4460000000000002</v>
          </cell>
          <cell r="AN769">
            <v>0.85775000000000001</v>
          </cell>
          <cell r="AO769">
            <v>0</v>
          </cell>
          <cell r="AP769">
            <v>5.5890000000000004</v>
          </cell>
          <cell r="AQ769">
            <v>16.439</v>
          </cell>
          <cell r="AR769">
            <v>16.55</v>
          </cell>
          <cell r="AS769">
            <v>16.57</v>
          </cell>
          <cell r="AT769">
            <v>14.65</v>
          </cell>
          <cell r="AU769">
            <v>14.67</v>
          </cell>
          <cell r="AV769">
            <v>0</v>
          </cell>
          <cell r="AW769">
            <v>0</v>
          </cell>
          <cell r="AX769">
            <v>27.625</v>
          </cell>
        </row>
        <row r="770">
          <cell r="A770">
            <v>42391</v>
          </cell>
          <cell r="B770">
            <v>32.950000000000003</v>
          </cell>
          <cell r="C770">
            <v>33.049999999999997</v>
          </cell>
          <cell r="D770">
            <v>48.7</v>
          </cell>
          <cell r="E770">
            <v>48.800000000000004</v>
          </cell>
          <cell r="F770">
            <v>104.72</v>
          </cell>
          <cell r="G770">
            <v>104.82000000000001</v>
          </cell>
          <cell r="H770">
            <v>118.22</v>
          </cell>
          <cell r="I770">
            <v>118.32000000000001</v>
          </cell>
          <cell r="J770">
            <v>11.5</v>
          </cell>
          <cell r="K770">
            <v>93.91</v>
          </cell>
          <cell r="L770">
            <v>94.01</v>
          </cell>
          <cell r="M770">
            <v>96.91</v>
          </cell>
          <cell r="N770">
            <v>97.01</v>
          </cell>
          <cell r="O770">
            <v>92.710000000000008</v>
          </cell>
          <cell r="P770">
            <v>92.81</v>
          </cell>
          <cell r="Q770">
            <v>0</v>
          </cell>
          <cell r="R770">
            <v>0</v>
          </cell>
          <cell r="S770">
            <v>97.710000000000008</v>
          </cell>
          <cell r="T770">
            <v>97.81</v>
          </cell>
          <cell r="U770">
            <v>22.84</v>
          </cell>
          <cell r="V770">
            <v>22.86</v>
          </cell>
          <cell r="W770">
            <v>22.84</v>
          </cell>
          <cell r="X770">
            <v>22.86</v>
          </cell>
          <cell r="Y770">
            <v>20.09</v>
          </cell>
          <cell r="Z770">
            <v>20.11</v>
          </cell>
          <cell r="AA770">
            <v>30.87</v>
          </cell>
          <cell r="AB770">
            <v>30.89</v>
          </cell>
          <cell r="AC770">
            <v>31.52</v>
          </cell>
          <cell r="AD770">
            <v>31.54</v>
          </cell>
          <cell r="AE770">
            <v>30.2</v>
          </cell>
          <cell r="AF770">
            <v>30.22</v>
          </cell>
          <cell r="AG770">
            <v>137.5</v>
          </cell>
          <cell r="AH770">
            <v>120</v>
          </cell>
          <cell r="AI770">
            <v>27.288</v>
          </cell>
          <cell r="AJ770">
            <v>33.371000000000002</v>
          </cell>
          <cell r="AK770">
            <v>116</v>
          </cell>
          <cell r="AL770">
            <v>345</v>
          </cell>
          <cell r="AM770">
            <v>3.4470000000000001</v>
          </cell>
          <cell r="AN770">
            <v>0.86499999999999999</v>
          </cell>
          <cell r="AO770">
            <v>0</v>
          </cell>
          <cell r="AP770">
            <v>5.5890000000000004</v>
          </cell>
          <cell r="AQ770">
            <v>16.439</v>
          </cell>
          <cell r="AR770">
            <v>18.77</v>
          </cell>
          <cell r="AS770">
            <v>18.79</v>
          </cell>
          <cell r="AT770">
            <v>16.87</v>
          </cell>
          <cell r="AU770">
            <v>16.89</v>
          </cell>
          <cell r="AV770">
            <v>0</v>
          </cell>
          <cell r="AW770">
            <v>0</v>
          </cell>
          <cell r="AX770">
            <v>30.21</v>
          </cell>
        </row>
        <row r="771">
          <cell r="A771">
            <v>42394</v>
          </cell>
          <cell r="B771">
            <v>31.45</v>
          </cell>
          <cell r="C771">
            <v>31.55</v>
          </cell>
          <cell r="D771">
            <v>46.7</v>
          </cell>
          <cell r="E771">
            <v>46.800000000000004</v>
          </cell>
          <cell r="F771">
            <v>101</v>
          </cell>
          <cell r="G771">
            <v>101.10000000000001</v>
          </cell>
          <cell r="H771">
            <v>117.75</v>
          </cell>
          <cell r="I771">
            <v>117.85000000000001</v>
          </cell>
          <cell r="J771">
            <v>11.5</v>
          </cell>
          <cell r="K771">
            <v>89.11</v>
          </cell>
          <cell r="L771">
            <v>89.210000000000008</v>
          </cell>
          <cell r="M771">
            <v>92.11</v>
          </cell>
          <cell r="N771">
            <v>92.210000000000008</v>
          </cell>
          <cell r="O771">
            <v>87.86</v>
          </cell>
          <cell r="P771">
            <v>87.960000000000008</v>
          </cell>
          <cell r="Q771">
            <v>0</v>
          </cell>
          <cell r="R771">
            <v>0</v>
          </cell>
          <cell r="S771">
            <v>92.91</v>
          </cell>
          <cell r="T771">
            <v>93.01</v>
          </cell>
          <cell r="U771">
            <v>21.27</v>
          </cell>
          <cell r="V771">
            <v>21.29</v>
          </cell>
          <cell r="W771">
            <v>21.27</v>
          </cell>
          <cell r="X771">
            <v>21.29</v>
          </cell>
          <cell r="Y771">
            <v>18.52</v>
          </cell>
          <cell r="Z771">
            <v>18.54</v>
          </cell>
          <cell r="AA771">
            <v>28.69</v>
          </cell>
          <cell r="AB771">
            <v>28.71</v>
          </cell>
          <cell r="AC771">
            <v>29.09</v>
          </cell>
          <cell r="AD771">
            <v>29.11</v>
          </cell>
          <cell r="AE771">
            <v>29.82</v>
          </cell>
          <cell r="AF771">
            <v>29.84</v>
          </cell>
          <cell r="AG771">
            <v>135</v>
          </cell>
          <cell r="AH771">
            <v>120</v>
          </cell>
          <cell r="AI771">
            <v>27.288</v>
          </cell>
          <cell r="AJ771">
            <v>33.371000000000002</v>
          </cell>
          <cell r="AK771">
            <v>116</v>
          </cell>
          <cell r="AL771">
            <v>345</v>
          </cell>
          <cell r="AM771">
            <v>3.4580000000000002</v>
          </cell>
          <cell r="AN771">
            <v>0.86570000000000003</v>
          </cell>
          <cell r="AO771">
            <v>0</v>
          </cell>
          <cell r="AP771">
            <v>5.5890000000000004</v>
          </cell>
          <cell r="AQ771">
            <v>16.439</v>
          </cell>
          <cell r="AR771">
            <v>17.420000000000002</v>
          </cell>
          <cell r="AS771">
            <v>17.440000000000001</v>
          </cell>
          <cell r="AT771">
            <v>15.52</v>
          </cell>
          <cell r="AU771">
            <v>15.540000000000001</v>
          </cell>
          <cell r="AV771">
            <v>0</v>
          </cell>
          <cell r="AW771">
            <v>0</v>
          </cell>
          <cell r="AX771">
            <v>29.83</v>
          </cell>
        </row>
        <row r="772">
          <cell r="A772">
            <v>42395</v>
          </cell>
          <cell r="B772">
            <v>30.824999999999999</v>
          </cell>
          <cell r="C772">
            <v>30.925000000000001</v>
          </cell>
          <cell r="D772">
            <v>48.575000000000003</v>
          </cell>
          <cell r="E772">
            <v>48.675000000000004</v>
          </cell>
          <cell r="F772">
            <v>98.2</v>
          </cell>
          <cell r="G772">
            <v>98.3</v>
          </cell>
          <cell r="H772">
            <v>114.95</v>
          </cell>
          <cell r="I772">
            <v>115.05</v>
          </cell>
          <cell r="J772">
            <v>11.5</v>
          </cell>
          <cell r="K772">
            <v>93.16</v>
          </cell>
          <cell r="L772">
            <v>93.26</v>
          </cell>
          <cell r="M772">
            <v>96.16</v>
          </cell>
          <cell r="N772">
            <v>96.26</v>
          </cell>
          <cell r="O772">
            <v>86.91</v>
          </cell>
          <cell r="P772">
            <v>87.01</v>
          </cell>
          <cell r="Q772">
            <v>0</v>
          </cell>
          <cell r="R772">
            <v>0</v>
          </cell>
          <cell r="S772">
            <v>95.61</v>
          </cell>
          <cell r="T772">
            <v>95.710000000000008</v>
          </cell>
          <cell r="U772">
            <v>21.84</v>
          </cell>
          <cell r="V772">
            <v>21.86</v>
          </cell>
          <cell r="W772">
            <v>21.84</v>
          </cell>
          <cell r="X772">
            <v>21.86</v>
          </cell>
          <cell r="Y772">
            <v>19.09</v>
          </cell>
          <cell r="Z772">
            <v>19.11</v>
          </cell>
          <cell r="AA772">
            <v>31.26</v>
          </cell>
          <cell r="AB772">
            <v>31.28</v>
          </cell>
          <cell r="AC772">
            <v>31.060000000000002</v>
          </cell>
          <cell r="AD772">
            <v>31.080000000000002</v>
          </cell>
          <cell r="AE772">
            <v>30.98</v>
          </cell>
          <cell r="AF772">
            <v>31</v>
          </cell>
          <cell r="AG772">
            <v>140</v>
          </cell>
          <cell r="AH772">
            <v>107.5</v>
          </cell>
          <cell r="AI772">
            <v>27.288</v>
          </cell>
          <cell r="AJ772">
            <v>33.371000000000002</v>
          </cell>
          <cell r="AK772">
            <v>116</v>
          </cell>
          <cell r="AL772">
            <v>345</v>
          </cell>
          <cell r="AM772">
            <v>3.4689999999999999</v>
          </cell>
          <cell r="AN772">
            <v>0.86424999999999996</v>
          </cell>
          <cell r="AO772">
            <v>0</v>
          </cell>
          <cell r="AP772">
            <v>5.5890000000000004</v>
          </cell>
          <cell r="AQ772">
            <v>16.439</v>
          </cell>
          <cell r="AR772">
            <v>18.03</v>
          </cell>
          <cell r="AS772">
            <v>18.05</v>
          </cell>
          <cell r="AT772">
            <v>16.13</v>
          </cell>
          <cell r="AU772">
            <v>16.149999999999999</v>
          </cell>
          <cell r="AV772">
            <v>0</v>
          </cell>
          <cell r="AW772">
            <v>0</v>
          </cell>
          <cell r="AX772">
            <v>30.990000000000002</v>
          </cell>
        </row>
        <row r="773">
          <cell r="A773">
            <v>42396</v>
          </cell>
          <cell r="B773">
            <v>32.950000000000003</v>
          </cell>
          <cell r="C773">
            <v>33.049999999999997</v>
          </cell>
          <cell r="D773">
            <v>50.45</v>
          </cell>
          <cell r="E773">
            <v>50.550000000000004</v>
          </cell>
          <cell r="F773">
            <v>100.13</v>
          </cell>
          <cell r="G773">
            <v>100.23</v>
          </cell>
          <cell r="H773">
            <v>116.88</v>
          </cell>
          <cell r="I773">
            <v>116.98</v>
          </cell>
          <cell r="J773">
            <v>11.5</v>
          </cell>
          <cell r="K773">
            <v>97.48</v>
          </cell>
          <cell r="L773">
            <v>97.58</v>
          </cell>
          <cell r="M773">
            <v>100.48</v>
          </cell>
          <cell r="N773">
            <v>100.58</v>
          </cell>
          <cell r="O773">
            <v>87.23</v>
          </cell>
          <cell r="P773">
            <v>87.33</v>
          </cell>
          <cell r="Q773">
            <v>0</v>
          </cell>
          <cell r="R773">
            <v>0</v>
          </cell>
          <cell r="S773">
            <v>99.53</v>
          </cell>
          <cell r="T773">
            <v>99.63</v>
          </cell>
          <cell r="U773">
            <v>23.04</v>
          </cell>
          <cell r="V773">
            <v>23.06</v>
          </cell>
          <cell r="W773">
            <v>23.04</v>
          </cell>
          <cell r="X773">
            <v>23.06</v>
          </cell>
          <cell r="Y773">
            <v>20.29</v>
          </cell>
          <cell r="Z773">
            <v>20.309999999999999</v>
          </cell>
          <cell r="AA773">
            <v>31.810000000000002</v>
          </cell>
          <cell r="AB773">
            <v>31.830000000000002</v>
          </cell>
          <cell r="AC773">
            <v>31.46</v>
          </cell>
          <cell r="AD773">
            <v>31.48</v>
          </cell>
          <cell r="AE773">
            <v>31.51</v>
          </cell>
          <cell r="AF773">
            <v>31.52</v>
          </cell>
          <cell r="AG773">
            <v>140</v>
          </cell>
          <cell r="AH773">
            <v>115</v>
          </cell>
          <cell r="AI773">
            <v>27.288</v>
          </cell>
          <cell r="AJ773">
            <v>33.371000000000002</v>
          </cell>
          <cell r="AK773">
            <v>116</v>
          </cell>
          <cell r="AL773">
            <v>345</v>
          </cell>
          <cell r="AM773">
            <v>3.4660000000000002</v>
          </cell>
          <cell r="AN773">
            <v>0.86499999999999999</v>
          </cell>
          <cell r="AO773">
            <v>0</v>
          </cell>
          <cell r="AP773">
            <v>5.5890000000000004</v>
          </cell>
          <cell r="AQ773">
            <v>16.439</v>
          </cell>
          <cell r="AR773">
            <v>19.3</v>
          </cell>
          <cell r="AS773">
            <v>19.32</v>
          </cell>
          <cell r="AT773">
            <v>17.400000000000002</v>
          </cell>
          <cell r="AU773">
            <v>17.420000000000002</v>
          </cell>
          <cell r="AV773">
            <v>0</v>
          </cell>
          <cell r="AW773">
            <v>0</v>
          </cell>
          <cell r="AX773">
            <v>31.515000000000001</v>
          </cell>
        </row>
        <row r="774">
          <cell r="A774">
            <v>42397</v>
          </cell>
          <cell r="B774">
            <v>34.325000000000003</v>
          </cell>
          <cell r="C774">
            <v>34.425000000000004</v>
          </cell>
          <cell r="D774">
            <v>51.45</v>
          </cell>
          <cell r="E774">
            <v>51.550000000000004</v>
          </cell>
          <cell r="F774">
            <v>107.12</v>
          </cell>
          <cell r="G774">
            <v>107.22</v>
          </cell>
          <cell r="H774">
            <v>123.87</v>
          </cell>
          <cell r="I774">
            <v>123.97</v>
          </cell>
          <cell r="J774">
            <v>11.5</v>
          </cell>
          <cell r="K774">
            <v>100.81</v>
          </cell>
          <cell r="L774">
            <v>100.91</v>
          </cell>
          <cell r="M774">
            <v>103.81</v>
          </cell>
          <cell r="N774">
            <v>103.91</v>
          </cell>
          <cell r="O774">
            <v>92.86</v>
          </cell>
          <cell r="P774">
            <v>92.960000000000008</v>
          </cell>
          <cell r="Q774">
            <v>0</v>
          </cell>
          <cell r="R774">
            <v>0</v>
          </cell>
          <cell r="S774">
            <v>104.01</v>
          </cell>
          <cell r="T774">
            <v>104.11</v>
          </cell>
          <cell r="U774">
            <v>24.240000000000002</v>
          </cell>
          <cell r="V774">
            <v>24.26</v>
          </cell>
          <cell r="W774">
            <v>24.240000000000002</v>
          </cell>
          <cell r="X774">
            <v>24.26</v>
          </cell>
          <cell r="Y774">
            <v>21.490000000000002</v>
          </cell>
          <cell r="Z774">
            <v>21.51</v>
          </cell>
          <cell r="AA774">
            <v>33.590000000000003</v>
          </cell>
          <cell r="AB774">
            <v>33.61</v>
          </cell>
          <cell r="AC774">
            <v>33.39</v>
          </cell>
          <cell r="AD774">
            <v>33.410000000000004</v>
          </cell>
          <cell r="AE774">
            <v>33.06</v>
          </cell>
          <cell r="AF774">
            <v>33.07</v>
          </cell>
          <cell r="AG774">
            <v>135</v>
          </cell>
          <cell r="AH774">
            <v>115</v>
          </cell>
          <cell r="AI774">
            <v>27.288</v>
          </cell>
          <cell r="AJ774">
            <v>33.371000000000002</v>
          </cell>
          <cell r="AK774">
            <v>116</v>
          </cell>
          <cell r="AL774">
            <v>345</v>
          </cell>
          <cell r="AM774">
            <v>3.4689999999999999</v>
          </cell>
          <cell r="AN774">
            <v>0.86575000000000002</v>
          </cell>
          <cell r="AO774">
            <v>0</v>
          </cell>
          <cell r="AP774">
            <v>5.5890000000000004</v>
          </cell>
          <cell r="AQ774">
            <v>16.439</v>
          </cell>
          <cell r="AR774">
            <v>20.57</v>
          </cell>
          <cell r="AS774">
            <v>20.59</v>
          </cell>
          <cell r="AT774">
            <v>18.670000000000002</v>
          </cell>
          <cell r="AU774">
            <v>18.690000000000001</v>
          </cell>
          <cell r="AV774">
            <v>0</v>
          </cell>
          <cell r="AW774">
            <v>0</v>
          </cell>
          <cell r="AX774">
            <v>33.064999999999998</v>
          </cell>
        </row>
        <row r="775">
          <cell r="A775">
            <v>42398</v>
          </cell>
          <cell r="B775">
            <v>36.200000000000003</v>
          </cell>
          <cell r="C775">
            <v>36.300000000000004</v>
          </cell>
          <cell r="D775">
            <v>52.7</v>
          </cell>
          <cell r="E775">
            <v>52.800000000000004</v>
          </cell>
          <cell r="F775">
            <v>109.92</v>
          </cell>
          <cell r="G775">
            <v>110.02</v>
          </cell>
          <cell r="H775">
            <v>123.87</v>
          </cell>
          <cell r="I775">
            <v>123.97</v>
          </cell>
          <cell r="J775">
            <v>11.5</v>
          </cell>
          <cell r="K775">
            <v>103.34</v>
          </cell>
          <cell r="L775">
            <v>103.44</v>
          </cell>
          <cell r="M775">
            <v>106.34</v>
          </cell>
          <cell r="N775">
            <v>106.44</v>
          </cell>
          <cell r="O775">
            <v>96.09</v>
          </cell>
          <cell r="P775">
            <v>96.19</v>
          </cell>
          <cell r="Q775">
            <v>0</v>
          </cell>
          <cell r="R775">
            <v>0</v>
          </cell>
          <cell r="S775">
            <v>106.59</v>
          </cell>
          <cell r="T775">
            <v>106.69</v>
          </cell>
          <cell r="U775">
            <v>25.3</v>
          </cell>
          <cell r="V775">
            <v>25.32</v>
          </cell>
          <cell r="W775">
            <v>25.3</v>
          </cell>
          <cell r="X775">
            <v>25.32</v>
          </cell>
          <cell r="Y775">
            <v>22.55</v>
          </cell>
          <cell r="Z775">
            <v>22.57</v>
          </cell>
          <cell r="AA775">
            <v>33.72</v>
          </cell>
          <cell r="AB775">
            <v>33.74</v>
          </cell>
          <cell r="AC775">
            <v>33.42</v>
          </cell>
          <cell r="AD775">
            <v>33.44</v>
          </cell>
          <cell r="AE775">
            <v>33.1</v>
          </cell>
          <cell r="AF775">
            <v>33.119999999999997</v>
          </cell>
          <cell r="AG775">
            <v>135</v>
          </cell>
          <cell r="AH775">
            <v>117.5</v>
          </cell>
          <cell r="AI775">
            <v>27.288</v>
          </cell>
          <cell r="AJ775">
            <v>33.371000000000002</v>
          </cell>
          <cell r="AK775">
            <v>150</v>
          </cell>
          <cell r="AL775">
            <v>355</v>
          </cell>
          <cell r="AM775">
            <v>3.4710000000000001</v>
          </cell>
          <cell r="AN775">
            <v>0.86024999999999996</v>
          </cell>
          <cell r="AO775">
            <v>0</v>
          </cell>
          <cell r="AP775">
            <v>5.5890000000000004</v>
          </cell>
          <cell r="AQ775">
            <v>16.439</v>
          </cell>
          <cell r="AR775">
            <v>21.490000000000002</v>
          </cell>
          <cell r="AS775">
            <v>21.51</v>
          </cell>
          <cell r="AT775">
            <v>19.59</v>
          </cell>
          <cell r="AU775">
            <v>19.61</v>
          </cell>
          <cell r="AV775">
            <v>0</v>
          </cell>
          <cell r="AW775">
            <v>0</v>
          </cell>
          <cell r="AX775">
            <v>33.11</v>
          </cell>
        </row>
        <row r="776">
          <cell r="A776">
            <v>42401</v>
          </cell>
          <cell r="B776">
            <v>34.325000000000003</v>
          </cell>
          <cell r="C776">
            <v>34.425000000000004</v>
          </cell>
          <cell r="D776">
            <v>52.45</v>
          </cell>
          <cell r="E776">
            <v>52.550000000000004</v>
          </cell>
          <cell r="F776">
            <v>100.36</v>
          </cell>
          <cell r="G776">
            <v>100.46000000000001</v>
          </cell>
          <cell r="H776">
            <v>117.11</v>
          </cell>
          <cell r="I776">
            <v>117.21000000000001</v>
          </cell>
          <cell r="J776">
            <v>11.5</v>
          </cell>
          <cell r="K776">
            <v>99.65</v>
          </cell>
          <cell r="L776">
            <v>99.75</v>
          </cell>
          <cell r="M776">
            <v>102.65</v>
          </cell>
          <cell r="N776">
            <v>102.75</v>
          </cell>
          <cell r="O776">
            <v>92.4</v>
          </cell>
          <cell r="P776">
            <v>92.5</v>
          </cell>
          <cell r="Q776">
            <v>0</v>
          </cell>
          <cell r="R776">
            <v>0</v>
          </cell>
          <cell r="S776">
            <v>102.9</v>
          </cell>
          <cell r="T776">
            <v>103</v>
          </cell>
          <cell r="U776">
            <v>23.46</v>
          </cell>
          <cell r="V776">
            <v>23.48</v>
          </cell>
          <cell r="W776">
            <v>23.46</v>
          </cell>
          <cell r="X776">
            <v>23.48</v>
          </cell>
          <cell r="Y776">
            <v>20.71</v>
          </cell>
          <cell r="Z776">
            <v>20.73</v>
          </cell>
          <cell r="AA776">
            <v>31.41</v>
          </cell>
          <cell r="AB776">
            <v>31.43</v>
          </cell>
          <cell r="AC776">
            <v>31.21</v>
          </cell>
          <cell r="AD776">
            <v>31.23</v>
          </cell>
          <cell r="AE776">
            <v>32.730000000000004</v>
          </cell>
          <cell r="AF776">
            <v>32.75</v>
          </cell>
          <cell r="AG776">
            <v>135</v>
          </cell>
          <cell r="AH776">
            <v>117.5</v>
          </cell>
          <cell r="AI776">
            <v>27.288</v>
          </cell>
          <cell r="AJ776">
            <v>33.371000000000002</v>
          </cell>
          <cell r="AK776">
            <v>150</v>
          </cell>
          <cell r="AL776">
            <v>355</v>
          </cell>
          <cell r="AM776">
            <v>3.4849999999999999</v>
          </cell>
          <cell r="AN776">
            <v>0.86499999999999999</v>
          </cell>
          <cell r="AO776">
            <v>0</v>
          </cell>
          <cell r="AP776">
            <v>5.5890000000000004</v>
          </cell>
          <cell r="AQ776">
            <v>16.439</v>
          </cell>
          <cell r="AR776">
            <v>19.350000000000001</v>
          </cell>
          <cell r="AS776">
            <v>19.37</v>
          </cell>
          <cell r="AT776">
            <v>17.45</v>
          </cell>
          <cell r="AU776">
            <v>17.47</v>
          </cell>
          <cell r="AV776">
            <v>0</v>
          </cell>
          <cell r="AW776">
            <v>0</v>
          </cell>
          <cell r="AX776">
            <v>32.74</v>
          </cell>
        </row>
        <row r="777">
          <cell r="A777">
            <v>42402</v>
          </cell>
          <cell r="B777">
            <v>33.700000000000003</v>
          </cell>
          <cell r="C777">
            <v>33.799999999999997</v>
          </cell>
          <cell r="D777">
            <v>50.7</v>
          </cell>
          <cell r="E777">
            <v>50.800000000000004</v>
          </cell>
          <cell r="F777">
            <v>96.47</v>
          </cell>
          <cell r="G777">
            <v>96.570000000000007</v>
          </cell>
          <cell r="H777">
            <v>113.22</v>
          </cell>
          <cell r="I777">
            <v>113.32000000000001</v>
          </cell>
          <cell r="J777">
            <v>11.5</v>
          </cell>
          <cell r="K777">
            <v>98.37</v>
          </cell>
          <cell r="L777">
            <v>98.47</v>
          </cell>
          <cell r="M777">
            <v>101.37</v>
          </cell>
          <cell r="N777">
            <v>101.47</v>
          </cell>
          <cell r="O777">
            <v>90.62</v>
          </cell>
          <cell r="P777">
            <v>90.72</v>
          </cell>
          <cell r="Q777">
            <v>0</v>
          </cell>
          <cell r="R777">
            <v>0</v>
          </cell>
          <cell r="S777">
            <v>100.67</v>
          </cell>
          <cell r="T777">
            <v>100.77</v>
          </cell>
          <cell r="U777">
            <v>22.31</v>
          </cell>
          <cell r="V777">
            <v>22.330000000000002</v>
          </cell>
          <cell r="W777">
            <v>22.31</v>
          </cell>
          <cell r="X777">
            <v>22.330000000000002</v>
          </cell>
          <cell r="Y777">
            <v>19.559999999999999</v>
          </cell>
          <cell r="Z777">
            <v>19.580000000000002</v>
          </cell>
          <cell r="AA777">
            <v>29.96</v>
          </cell>
          <cell r="AB777">
            <v>29.98</v>
          </cell>
          <cell r="AC777">
            <v>29.91</v>
          </cell>
          <cell r="AD777">
            <v>29.93</v>
          </cell>
          <cell r="AE777">
            <v>31.330000000000002</v>
          </cell>
          <cell r="AF777">
            <v>31.35</v>
          </cell>
          <cell r="AG777">
            <v>130</v>
          </cell>
          <cell r="AH777">
            <v>117.5</v>
          </cell>
          <cell r="AI777">
            <v>27.288</v>
          </cell>
          <cell r="AJ777">
            <v>33.371000000000002</v>
          </cell>
          <cell r="AK777">
            <v>150</v>
          </cell>
          <cell r="AL777">
            <v>355</v>
          </cell>
          <cell r="AM777">
            <v>3.4929999999999999</v>
          </cell>
          <cell r="AN777">
            <v>0.86485000000000001</v>
          </cell>
          <cell r="AO777">
            <v>0</v>
          </cell>
          <cell r="AP777">
            <v>5.5890000000000004</v>
          </cell>
          <cell r="AQ777">
            <v>16.439</v>
          </cell>
          <cell r="AR777">
            <v>17.97</v>
          </cell>
          <cell r="AS777">
            <v>17.990000000000002</v>
          </cell>
          <cell r="AT777">
            <v>16.07</v>
          </cell>
          <cell r="AU777">
            <v>16.09</v>
          </cell>
          <cell r="AV777">
            <v>0</v>
          </cell>
          <cell r="AW777">
            <v>0</v>
          </cell>
          <cell r="AX777">
            <v>31.340000000000003</v>
          </cell>
        </row>
        <row r="778">
          <cell r="A778">
            <v>42403</v>
          </cell>
          <cell r="B778">
            <v>35.825000000000003</v>
          </cell>
          <cell r="C778">
            <v>35.925000000000004</v>
          </cell>
          <cell r="D778">
            <v>52.95</v>
          </cell>
          <cell r="E778">
            <v>53.050000000000004</v>
          </cell>
          <cell r="F778">
            <v>97.070000000000007</v>
          </cell>
          <cell r="G778">
            <v>97.17</v>
          </cell>
          <cell r="H778">
            <v>116.57000000000001</v>
          </cell>
          <cell r="I778">
            <v>116.67</v>
          </cell>
          <cell r="J778">
            <v>11.5</v>
          </cell>
          <cell r="K778">
            <v>106.13</v>
          </cell>
          <cell r="L778">
            <v>106.23</v>
          </cell>
          <cell r="M778">
            <v>109.13</v>
          </cell>
          <cell r="N778">
            <v>109.23</v>
          </cell>
          <cell r="O778">
            <v>99.13</v>
          </cell>
          <cell r="P778">
            <v>99.23</v>
          </cell>
          <cell r="Q778">
            <v>0</v>
          </cell>
          <cell r="R778">
            <v>0</v>
          </cell>
          <cell r="S778">
            <v>106.53</v>
          </cell>
          <cell r="T778">
            <v>106.63</v>
          </cell>
          <cell r="U778">
            <v>25.04</v>
          </cell>
          <cell r="V778">
            <v>25.060000000000002</v>
          </cell>
          <cell r="W778">
            <v>25.04</v>
          </cell>
          <cell r="X778">
            <v>25.060000000000002</v>
          </cell>
          <cell r="Y778">
            <v>22.29</v>
          </cell>
          <cell r="Z778">
            <v>22.31</v>
          </cell>
          <cell r="AA778">
            <v>32.4</v>
          </cell>
          <cell r="AB778">
            <v>32.42</v>
          </cell>
          <cell r="AC778">
            <v>32.6</v>
          </cell>
          <cell r="AD778">
            <v>32.619999999999997</v>
          </cell>
          <cell r="AE778">
            <v>32.520000000000003</v>
          </cell>
          <cell r="AF778">
            <v>32.53</v>
          </cell>
          <cell r="AG778">
            <v>130</v>
          </cell>
          <cell r="AH778">
            <v>117.5</v>
          </cell>
          <cell r="AI778">
            <v>27.288</v>
          </cell>
          <cell r="AJ778">
            <v>33.371000000000002</v>
          </cell>
          <cell r="AK778">
            <v>150</v>
          </cell>
          <cell r="AL778">
            <v>355</v>
          </cell>
          <cell r="AM778">
            <v>3.4940000000000002</v>
          </cell>
          <cell r="AN778">
            <v>0.86265000000000003</v>
          </cell>
          <cell r="AO778">
            <v>0</v>
          </cell>
          <cell r="AP778">
            <v>5.5890000000000004</v>
          </cell>
          <cell r="AQ778">
            <v>16.439</v>
          </cell>
          <cell r="AR778">
            <v>20.38</v>
          </cell>
          <cell r="AS778">
            <v>20.400000000000002</v>
          </cell>
          <cell r="AT778">
            <v>18.48</v>
          </cell>
          <cell r="AU778">
            <v>18.5</v>
          </cell>
          <cell r="AV778">
            <v>0</v>
          </cell>
          <cell r="AW778">
            <v>0</v>
          </cell>
          <cell r="AX778">
            <v>32.525000000000006</v>
          </cell>
        </row>
        <row r="779">
          <cell r="A779">
            <v>42404</v>
          </cell>
          <cell r="B779">
            <v>35.825000000000003</v>
          </cell>
          <cell r="C779">
            <v>35.925000000000004</v>
          </cell>
          <cell r="D779">
            <v>55.825000000000003</v>
          </cell>
          <cell r="E779">
            <v>55.925000000000004</v>
          </cell>
          <cell r="F779">
            <v>97.01</v>
          </cell>
          <cell r="G779">
            <v>97.11</v>
          </cell>
          <cell r="H779">
            <v>123.26</v>
          </cell>
          <cell r="I779">
            <v>123.36</v>
          </cell>
          <cell r="J779">
            <v>11.5</v>
          </cell>
          <cell r="K779">
            <v>105.84</v>
          </cell>
          <cell r="L779">
            <v>105.94</v>
          </cell>
          <cell r="M779">
            <v>108.84</v>
          </cell>
          <cell r="N779">
            <v>108.94</v>
          </cell>
          <cell r="O779">
            <v>96.59</v>
          </cell>
          <cell r="P779">
            <v>96.69</v>
          </cell>
          <cell r="Q779">
            <v>0</v>
          </cell>
          <cell r="R779">
            <v>0</v>
          </cell>
          <cell r="S779">
            <v>105.59</v>
          </cell>
          <cell r="T779">
            <v>105.69</v>
          </cell>
          <cell r="U779">
            <v>24.69</v>
          </cell>
          <cell r="V779">
            <v>24.71</v>
          </cell>
          <cell r="W779">
            <v>24.69</v>
          </cell>
          <cell r="X779">
            <v>24.71</v>
          </cell>
          <cell r="Y779">
            <v>21.94</v>
          </cell>
          <cell r="Z779">
            <v>21.96</v>
          </cell>
          <cell r="AA779">
            <v>31.69</v>
          </cell>
          <cell r="AB779">
            <v>31.71</v>
          </cell>
          <cell r="AC779">
            <v>31.79</v>
          </cell>
          <cell r="AD779">
            <v>31.810000000000002</v>
          </cell>
          <cell r="AE779">
            <v>33</v>
          </cell>
          <cell r="AF779">
            <v>33.01</v>
          </cell>
          <cell r="AG779">
            <v>130</v>
          </cell>
          <cell r="AH779">
            <v>117.5</v>
          </cell>
          <cell r="AI779">
            <v>27.288</v>
          </cell>
          <cell r="AJ779">
            <v>33.371000000000002</v>
          </cell>
          <cell r="AK779">
            <v>150</v>
          </cell>
          <cell r="AL779">
            <v>355</v>
          </cell>
          <cell r="AM779">
            <v>3.4780000000000002</v>
          </cell>
          <cell r="AN779">
            <v>0.8649</v>
          </cell>
          <cell r="AO779">
            <v>0</v>
          </cell>
          <cell r="AP779">
            <v>5.5890000000000004</v>
          </cell>
          <cell r="AQ779">
            <v>16.439</v>
          </cell>
          <cell r="AR779">
            <v>19.600000000000001</v>
          </cell>
          <cell r="AS779">
            <v>19.62</v>
          </cell>
          <cell r="AT779">
            <v>17.7</v>
          </cell>
          <cell r="AU779">
            <v>17.72</v>
          </cell>
          <cell r="AV779">
            <v>0</v>
          </cell>
          <cell r="AW779">
            <v>0</v>
          </cell>
          <cell r="AX779">
            <v>33.004999999999995</v>
          </cell>
        </row>
        <row r="780">
          <cell r="A780">
            <v>42405</v>
          </cell>
          <cell r="B780">
            <v>37.200000000000003</v>
          </cell>
          <cell r="C780">
            <v>37.300000000000004</v>
          </cell>
          <cell r="D780">
            <v>58.075000000000003</v>
          </cell>
          <cell r="E780">
            <v>58.175000000000004</v>
          </cell>
          <cell r="F780">
            <v>94.3</v>
          </cell>
          <cell r="G780">
            <v>94.4</v>
          </cell>
          <cell r="H780">
            <v>120.55</v>
          </cell>
          <cell r="I780">
            <v>120.65</v>
          </cell>
          <cell r="J780">
            <v>11.5</v>
          </cell>
          <cell r="K780">
            <v>104.06</v>
          </cell>
          <cell r="L780">
            <v>104.16</v>
          </cell>
          <cell r="M780">
            <v>107.06</v>
          </cell>
          <cell r="N780">
            <v>107.16</v>
          </cell>
          <cell r="O780">
            <v>93.31</v>
          </cell>
          <cell r="P780">
            <v>93.41</v>
          </cell>
          <cell r="Q780">
            <v>0</v>
          </cell>
          <cell r="R780">
            <v>0</v>
          </cell>
          <cell r="S780">
            <v>103.16</v>
          </cell>
          <cell r="T780">
            <v>103.26</v>
          </cell>
          <cell r="U780">
            <v>24.26</v>
          </cell>
          <cell r="V780">
            <v>24.28</v>
          </cell>
          <cell r="W780">
            <v>24.26</v>
          </cell>
          <cell r="X780">
            <v>24.28</v>
          </cell>
          <cell r="Y780">
            <v>21.51</v>
          </cell>
          <cell r="Z780">
            <v>21.53</v>
          </cell>
          <cell r="AA780">
            <v>30.84</v>
          </cell>
          <cell r="AB780">
            <v>30.86</v>
          </cell>
          <cell r="AC780">
            <v>31.09</v>
          </cell>
          <cell r="AD780">
            <v>31.11</v>
          </cell>
          <cell r="AE780">
            <v>32.630000000000003</v>
          </cell>
          <cell r="AF780">
            <v>32.64</v>
          </cell>
          <cell r="AG780">
            <v>130</v>
          </cell>
          <cell r="AH780">
            <v>117.5</v>
          </cell>
          <cell r="AI780">
            <v>27.288</v>
          </cell>
          <cell r="AJ780">
            <v>32.548999999999999</v>
          </cell>
          <cell r="AK780">
            <v>155</v>
          </cell>
          <cell r="AL780">
            <v>360</v>
          </cell>
          <cell r="AM780">
            <v>3.4820000000000002</v>
          </cell>
          <cell r="AN780">
            <v>0.86719999999999997</v>
          </cell>
          <cell r="AO780">
            <v>0</v>
          </cell>
          <cell r="AP780">
            <v>5.5890000000000004</v>
          </cell>
          <cell r="AQ780">
            <v>16.439</v>
          </cell>
          <cell r="AR780">
            <v>19.260000000000002</v>
          </cell>
          <cell r="AS780">
            <v>19.28</v>
          </cell>
          <cell r="AT780">
            <v>17.36</v>
          </cell>
          <cell r="AU780">
            <v>17.38</v>
          </cell>
          <cell r="AV780">
            <v>0</v>
          </cell>
          <cell r="AW780">
            <v>0</v>
          </cell>
          <cell r="AX780">
            <v>32.635000000000005</v>
          </cell>
        </row>
        <row r="781">
          <cell r="A781">
            <v>42408</v>
          </cell>
          <cell r="B781">
            <v>36.450000000000003</v>
          </cell>
          <cell r="C781">
            <v>36.550000000000004</v>
          </cell>
          <cell r="D781">
            <v>61.325000000000003</v>
          </cell>
          <cell r="E781">
            <v>61.425000000000004</v>
          </cell>
          <cell r="F781">
            <v>91.210000000000008</v>
          </cell>
          <cell r="G781">
            <v>91.31</v>
          </cell>
          <cell r="H781">
            <v>110.71000000000001</v>
          </cell>
          <cell r="I781">
            <v>110.81</v>
          </cell>
          <cell r="J781">
            <v>11.5</v>
          </cell>
          <cell r="K781">
            <v>101.95</v>
          </cell>
          <cell r="L781">
            <v>102.05</v>
          </cell>
          <cell r="M781">
            <v>104.95</v>
          </cell>
          <cell r="N781">
            <v>105.05</v>
          </cell>
          <cell r="O781">
            <v>91.2</v>
          </cell>
          <cell r="P781">
            <v>91.3</v>
          </cell>
          <cell r="Q781">
            <v>0</v>
          </cell>
          <cell r="R781">
            <v>0</v>
          </cell>
          <cell r="S781">
            <v>104.7</v>
          </cell>
          <cell r="T781">
            <v>104.8</v>
          </cell>
          <cell r="U781">
            <v>23.22</v>
          </cell>
          <cell r="V781">
            <v>23.240000000000002</v>
          </cell>
          <cell r="W781">
            <v>23.22</v>
          </cell>
          <cell r="X781">
            <v>23.240000000000002</v>
          </cell>
          <cell r="Y781">
            <v>20.47</v>
          </cell>
          <cell r="Z781">
            <v>20.490000000000002</v>
          </cell>
          <cell r="AA781">
            <v>29.96</v>
          </cell>
          <cell r="AB781">
            <v>29.98</v>
          </cell>
          <cell r="AC781">
            <v>30.36</v>
          </cell>
          <cell r="AD781">
            <v>30.38</v>
          </cell>
          <cell r="AE781">
            <v>31.990000000000002</v>
          </cell>
          <cell r="AF781">
            <v>32.01</v>
          </cell>
          <cell r="AG781">
            <v>132.5</v>
          </cell>
          <cell r="AH781">
            <v>137.5</v>
          </cell>
          <cell r="AI781">
            <v>27.288</v>
          </cell>
          <cell r="AJ781">
            <v>32.548999999999999</v>
          </cell>
          <cell r="AK781">
            <v>155</v>
          </cell>
          <cell r="AL781">
            <v>360</v>
          </cell>
          <cell r="AM781">
            <v>3.492</v>
          </cell>
          <cell r="AN781">
            <v>0.87060000000000004</v>
          </cell>
          <cell r="AO781">
            <v>0</v>
          </cell>
          <cell r="AP781">
            <v>5.5890000000000004</v>
          </cell>
          <cell r="AQ781">
            <v>16.439</v>
          </cell>
          <cell r="AR781">
            <v>18.400000000000002</v>
          </cell>
          <cell r="AS781">
            <v>18.420000000000002</v>
          </cell>
          <cell r="AT781">
            <v>16.5</v>
          </cell>
          <cell r="AU781">
            <v>16.52</v>
          </cell>
          <cell r="AV781">
            <v>0</v>
          </cell>
          <cell r="AW781">
            <v>0</v>
          </cell>
          <cell r="AX781">
            <v>32</v>
          </cell>
        </row>
        <row r="782">
          <cell r="A782">
            <v>42409</v>
          </cell>
          <cell r="B782">
            <v>35.325000000000003</v>
          </cell>
          <cell r="C782">
            <v>35.425000000000004</v>
          </cell>
          <cell r="D782">
            <v>52.075000000000003</v>
          </cell>
          <cell r="E782">
            <v>52.175000000000004</v>
          </cell>
          <cell r="F782">
            <v>88.98</v>
          </cell>
          <cell r="G782">
            <v>89.08</v>
          </cell>
          <cell r="H782">
            <v>108.48</v>
          </cell>
          <cell r="I782">
            <v>108.58</v>
          </cell>
          <cell r="J782">
            <v>11.5</v>
          </cell>
          <cell r="K782">
            <v>94.8</v>
          </cell>
          <cell r="L782">
            <v>94.9</v>
          </cell>
          <cell r="M782">
            <v>97.8</v>
          </cell>
          <cell r="N782">
            <v>97.9</v>
          </cell>
          <cell r="O782">
            <v>84.65</v>
          </cell>
          <cell r="P782">
            <v>84.75</v>
          </cell>
          <cell r="Q782">
            <v>0</v>
          </cell>
          <cell r="R782">
            <v>0</v>
          </cell>
          <cell r="S782">
            <v>98.25</v>
          </cell>
          <cell r="T782">
            <v>98.350000000000009</v>
          </cell>
          <cell r="U782">
            <v>21.44</v>
          </cell>
          <cell r="V782">
            <v>21.46</v>
          </cell>
          <cell r="W782">
            <v>21.44</v>
          </cell>
          <cell r="X782">
            <v>21.46</v>
          </cell>
          <cell r="Y782">
            <v>18.690000000000001</v>
          </cell>
          <cell r="Z782">
            <v>18.71</v>
          </cell>
          <cell r="AA782">
            <v>28.42</v>
          </cell>
          <cell r="AB782">
            <v>28.44</v>
          </cell>
          <cell r="AC782">
            <v>28.740000000000002</v>
          </cell>
          <cell r="AD782">
            <v>28.76</v>
          </cell>
          <cell r="AE782">
            <v>30.26</v>
          </cell>
          <cell r="AF782">
            <v>30.28</v>
          </cell>
          <cell r="AG782">
            <v>137.5</v>
          </cell>
          <cell r="AH782">
            <v>140</v>
          </cell>
          <cell r="AI782">
            <v>27.288</v>
          </cell>
          <cell r="AJ782">
            <v>32.548999999999999</v>
          </cell>
          <cell r="AK782">
            <v>155</v>
          </cell>
          <cell r="AL782">
            <v>360</v>
          </cell>
          <cell r="AM782">
            <v>3.5</v>
          </cell>
          <cell r="AN782">
            <v>0.8659</v>
          </cell>
          <cell r="AO782">
            <v>0</v>
          </cell>
          <cell r="AP782">
            <v>5.5890000000000004</v>
          </cell>
          <cell r="AQ782">
            <v>16.439</v>
          </cell>
          <cell r="AR782">
            <v>16.62</v>
          </cell>
          <cell r="AS782">
            <v>16.64</v>
          </cell>
          <cell r="AT782">
            <v>14.72</v>
          </cell>
          <cell r="AU782">
            <v>14.74</v>
          </cell>
          <cell r="AV782">
            <v>0</v>
          </cell>
          <cell r="AW782">
            <v>0</v>
          </cell>
          <cell r="AX782">
            <v>30.270000000000003</v>
          </cell>
        </row>
        <row r="783">
          <cell r="A783">
            <v>42410</v>
          </cell>
          <cell r="B783">
            <v>35.950000000000003</v>
          </cell>
          <cell r="C783">
            <v>36.050000000000004</v>
          </cell>
          <cell r="D783">
            <v>51.95</v>
          </cell>
          <cell r="E783">
            <v>52.050000000000004</v>
          </cell>
          <cell r="F783">
            <v>91.87</v>
          </cell>
          <cell r="G783">
            <v>91.97</v>
          </cell>
          <cell r="H783">
            <v>105.37</v>
          </cell>
          <cell r="I783">
            <v>105.47</v>
          </cell>
          <cell r="J783">
            <v>11.5</v>
          </cell>
          <cell r="K783">
            <v>94.320000000000007</v>
          </cell>
          <cell r="L783">
            <v>94.42</v>
          </cell>
          <cell r="M783">
            <v>97.320000000000007</v>
          </cell>
          <cell r="N783">
            <v>97.42</v>
          </cell>
          <cell r="O783">
            <v>85.17</v>
          </cell>
          <cell r="P783">
            <v>85.27</v>
          </cell>
          <cell r="Q783">
            <v>0</v>
          </cell>
          <cell r="R783">
            <v>0</v>
          </cell>
          <cell r="S783">
            <v>97.52</v>
          </cell>
          <cell r="T783">
            <v>97.62</v>
          </cell>
          <cell r="U783">
            <v>22.39</v>
          </cell>
          <cell r="V783">
            <v>22.41</v>
          </cell>
          <cell r="W783">
            <v>22.39</v>
          </cell>
          <cell r="X783">
            <v>22.41</v>
          </cell>
          <cell r="Y783">
            <v>19.64</v>
          </cell>
          <cell r="Z783">
            <v>19.66</v>
          </cell>
          <cell r="AA783">
            <v>27.68</v>
          </cell>
          <cell r="AB783">
            <v>27.7</v>
          </cell>
          <cell r="AC783">
            <v>27.88</v>
          </cell>
          <cell r="AD783">
            <v>27.900000000000002</v>
          </cell>
          <cell r="AE783">
            <v>29.48</v>
          </cell>
          <cell r="AF783">
            <v>29.5</v>
          </cell>
          <cell r="AG783">
            <v>137.5</v>
          </cell>
          <cell r="AH783">
            <v>140</v>
          </cell>
          <cell r="AI783">
            <v>27.288</v>
          </cell>
          <cell r="AJ783">
            <v>32.548999999999999</v>
          </cell>
          <cell r="AK783">
            <v>155</v>
          </cell>
          <cell r="AL783">
            <v>360</v>
          </cell>
          <cell r="AM783">
            <v>3.5070000000000001</v>
          </cell>
          <cell r="AN783">
            <v>0.86550000000000005</v>
          </cell>
          <cell r="AO783">
            <v>0</v>
          </cell>
          <cell r="AP783">
            <v>5.5890000000000004</v>
          </cell>
          <cell r="AQ783">
            <v>16.439</v>
          </cell>
          <cell r="AR783">
            <v>17.38</v>
          </cell>
          <cell r="AS783">
            <v>17.400000000000002</v>
          </cell>
          <cell r="AT783">
            <v>15.48</v>
          </cell>
          <cell r="AU783">
            <v>15.5</v>
          </cell>
          <cell r="AV783">
            <v>0</v>
          </cell>
          <cell r="AW783">
            <v>0</v>
          </cell>
          <cell r="AX783">
            <v>29.490000000000002</v>
          </cell>
        </row>
        <row r="784">
          <cell r="A784">
            <v>42411</v>
          </cell>
          <cell r="B784">
            <v>34.700000000000003</v>
          </cell>
          <cell r="C784">
            <v>34.800000000000004</v>
          </cell>
          <cell r="D784">
            <v>50.7</v>
          </cell>
          <cell r="E784">
            <v>50.800000000000004</v>
          </cell>
          <cell r="F784">
            <v>94.65</v>
          </cell>
          <cell r="G784">
            <v>94.75</v>
          </cell>
          <cell r="H784">
            <v>108.65</v>
          </cell>
          <cell r="I784">
            <v>108.75</v>
          </cell>
          <cell r="J784">
            <v>11.5</v>
          </cell>
          <cell r="K784">
            <v>95.43</v>
          </cell>
          <cell r="L784">
            <v>95.53</v>
          </cell>
          <cell r="M784">
            <v>98.43</v>
          </cell>
          <cell r="N784">
            <v>98.53</v>
          </cell>
          <cell r="O784">
            <v>84.18</v>
          </cell>
          <cell r="P784">
            <v>84.28</v>
          </cell>
          <cell r="Q784">
            <v>0</v>
          </cell>
          <cell r="R784">
            <v>0</v>
          </cell>
          <cell r="S784">
            <v>98.78</v>
          </cell>
          <cell r="T784">
            <v>98.88</v>
          </cell>
          <cell r="U784">
            <v>21.490000000000002</v>
          </cell>
          <cell r="V784">
            <v>21.51</v>
          </cell>
          <cell r="W784">
            <v>21.490000000000002</v>
          </cell>
          <cell r="X784">
            <v>21.51</v>
          </cell>
          <cell r="Y784">
            <v>18.740000000000002</v>
          </cell>
          <cell r="Z784">
            <v>18.760000000000002</v>
          </cell>
          <cell r="AA784">
            <v>26.810000000000002</v>
          </cell>
          <cell r="AB784">
            <v>26.830000000000002</v>
          </cell>
          <cell r="AC784">
            <v>27.060000000000002</v>
          </cell>
          <cell r="AD784">
            <v>27.080000000000002</v>
          </cell>
          <cell r="AE784">
            <v>28.650000000000002</v>
          </cell>
          <cell r="AF784">
            <v>28.67</v>
          </cell>
          <cell r="AG784">
            <v>137.5</v>
          </cell>
          <cell r="AH784">
            <v>145</v>
          </cell>
          <cell r="AI784">
            <v>27.288</v>
          </cell>
          <cell r="AJ784">
            <v>32.548999999999999</v>
          </cell>
          <cell r="AK784">
            <v>155</v>
          </cell>
          <cell r="AL784">
            <v>360</v>
          </cell>
          <cell r="AM784">
            <v>3.5129999999999999</v>
          </cell>
          <cell r="AN784">
            <v>0.85834999999999995</v>
          </cell>
          <cell r="AO784">
            <v>0</v>
          </cell>
          <cell r="AP784">
            <v>5.5890000000000004</v>
          </cell>
          <cell r="AQ784">
            <v>16.439</v>
          </cell>
          <cell r="AR784">
            <v>16.899999999999999</v>
          </cell>
          <cell r="AS784">
            <v>16.920000000000002</v>
          </cell>
          <cell r="AT784">
            <v>15</v>
          </cell>
          <cell r="AU784">
            <v>15.02</v>
          </cell>
          <cell r="AV784">
            <v>0</v>
          </cell>
          <cell r="AW784">
            <v>0</v>
          </cell>
          <cell r="AX784">
            <v>28.660000000000004</v>
          </cell>
        </row>
        <row r="785">
          <cell r="A785">
            <v>42412</v>
          </cell>
          <cell r="B785">
            <v>36.950000000000003</v>
          </cell>
          <cell r="C785">
            <v>37.050000000000004</v>
          </cell>
          <cell r="D785">
            <v>52.575000000000003</v>
          </cell>
          <cell r="E785">
            <v>52.675000000000004</v>
          </cell>
          <cell r="F785">
            <v>102.48</v>
          </cell>
          <cell r="G785">
            <v>102.58</v>
          </cell>
          <cell r="H785">
            <v>116.48</v>
          </cell>
          <cell r="I785">
            <v>116.58</v>
          </cell>
          <cell r="J785">
            <v>11.5</v>
          </cell>
          <cell r="K785">
            <v>100.08</v>
          </cell>
          <cell r="L785">
            <v>100.18</v>
          </cell>
          <cell r="M785">
            <v>103.08</v>
          </cell>
          <cell r="N785">
            <v>103.18</v>
          </cell>
          <cell r="O785">
            <v>91.53</v>
          </cell>
          <cell r="P785">
            <v>91.63</v>
          </cell>
          <cell r="Q785">
            <v>0</v>
          </cell>
          <cell r="R785">
            <v>0</v>
          </cell>
          <cell r="S785">
            <v>103.58</v>
          </cell>
          <cell r="T785">
            <v>103.68</v>
          </cell>
          <cell r="U785">
            <v>23.09</v>
          </cell>
          <cell r="V785">
            <v>23.11</v>
          </cell>
          <cell r="W785">
            <v>23.09</v>
          </cell>
          <cell r="X785">
            <v>23.11</v>
          </cell>
          <cell r="Y785">
            <v>20.34</v>
          </cell>
          <cell r="Z785">
            <v>20.36</v>
          </cell>
          <cell r="AA785">
            <v>29.17</v>
          </cell>
          <cell r="AB785">
            <v>29.19</v>
          </cell>
          <cell r="AC785">
            <v>29.37</v>
          </cell>
          <cell r="AD785">
            <v>29.39</v>
          </cell>
          <cell r="AE785">
            <v>31.57</v>
          </cell>
          <cell r="AF785">
            <v>31.580000000000002</v>
          </cell>
          <cell r="AG785">
            <v>132.5</v>
          </cell>
          <cell r="AH785">
            <v>140</v>
          </cell>
          <cell r="AI785">
            <v>27.123999999999999</v>
          </cell>
          <cell r="AJ785">
            <v>32.384</v>
          </cell>
          <cell r="AK785">
            <v>145</v>
          </cell>
          <cell r="AL785">
            <v>345</v>
          </cell>
          <cell r="AM785">
            <v>3.5089999999999999</v>
          </cell>
          <cell r="AN785">
            <v>0.85785</v>
          </cell>
          <cell r="AO785">
            <v>0</v>
          </cell>
          <cell r="AP785">
            <v>5.5890000000000004</v>
          </cell>
          <cell r="AQ785">
            <v>16.274000000000001</v>
          </cell>
          <cell r="AR785">
            <v>18.420000000000002</v>
          </cell>
          <cell r="AS785">
            <v>18.440000000000001</v>
          </cell>
          <cell r="AT785">
            <v>16.52</v>
          </cell>
          <cell r="AU785">
            <v>16.54</v>
          </cell>
          <cell r="AV785">
            <v>0</v>
          </cell>
          <cell r="AW785">
            <v>0</v>
          </cell>
          <cell r="AX785">
            <v>31.575000000000003</v>
          </cell>
        </row>
        <row r="786">
          <cell r="A786">
            <v>42416</v>
          </cell>
          <cell r="B786">
            <v>36.200000000000003</v>
          </cell>
          <cell r="C786">
            <v>36.300000000000004</v>
          </cell>
          <cell r="D786">
            <v>51.45</v>
          </cell>
          <cell r="E786">
            <v>51.550000000000004</v>
          </cell>
          <cell r="F786">
            <v>92.77</v>
          </cell>
          <cell r="G786">
            <v>92.87</v>
          </cell>
          <cell r="H786">
            <v>106.82000000000001</v>
          </cell>
          <cell r="I786">
            <v>106.92</v>
          </cell>
          <cell r="J786">
            <v>11.5</v>
          </cell>
          <cell r="K786">
            <v>97.25</v>
          </cell>
          <cell r="L786">
            <v>97.350000000000009</v>
          </cell>
          <cell r="M786">
            <v>100</v>
          </cell>
          <cell r="N786">
            <v>100.10000000000001</v>
          </cell>
          <cell r="O786">
            <v>87.5</v>
          </cell>
          <cell r="P786">
            <v>87.600000000000009</v>
          </cell>
          <cell r="Q786">
            <v>0</v>
          </cell>
          <cell r="R786">
            <v>0</v>
          </cell>
          <cell r="S786">
            <v>100.5</v>
          </cell>
          <cell r="T786">
            <v>100.60000000000001</v>
          </cell>
          <cell r="U786">
            <v>22.21</v>
          </cell>
          <cell r="V786">
            <v>22.23</v>
          </cell>
          <cell r="W786">
            <v>22.21</v>
          </cell>
          <cell r="X786">
            <v>22.23</v>
          </cell>
          <cell r="Y786">
            <v>19.46</v>
          </cell>
          <cell r="Z786">
            <v>19.48</v>
          </cell>
          <cell r="AA786">
            <v>29.150000000000002</v>
          </cell>
          <cell r="AB786">
            <v>29.17</v>
          </cell>
          <cell r="AC786">
            <v>29.5</v>
          </cell>
          <cell r="AD786">
            <v>29.52</v>
          </cell>
          <cell r="AE786">
            <v>31.37</v>
          </cell>
          <cell r="AF786">
            <v>31.38</v>
          </cell>
          <cell r="AG786">
            <v>130</v>
          </cell>
          <cell r="AH786">
            <v>137.5</v>
          </cell>
          <cell r="AI786">
            <v>27.123999999999999</v>
          </cell>
          <cell r="AJ786">
            <v>32.384</v>
          </cell>
          <cell r="AK786">
            <v>145</v>
          </cell>
          <cell r="AL786">
            <v>345</v>
          </cell>
          <cell r="AM786">
            <v>3.508</v>
          </cell>
          <cell r="AN786">
            <v>0.86585000000000001</v>
          </cell>
          <cell r="AO786">
            <v>0</v>
          </cell>
          <cell r="AP786">
            <v>5.5890000000000004</v>
          </cell>
          <cell r="AQ786">
            <v>16.274000000000001</v>
          </cell>
          <cell r="AR786">
            <v>17.39</v>
          </cell>
          <cell r="AS786">
            <v>17.41</v>
          </cell>
          <cell r="AT786">
            <v>15.49</v>
          </cell>
          <cell r="AU786">
            <v>15.51</v>
          </cell>
          <cell r="AV786">
            <v>0</v>
          </cell>
          <cell r="AW786">
            <v>0</v>
          </cell>
          <cell r="AX786">
            <v>31.375</v>
          </cell>
        </row>
        <row r="787">
          <cell r="A787">
            <v>42417</v>
          </cell>
          <cell r="B787">
            <v>37.325000000000003</v>
          </cell>
          <cell r="C787">
            <v>37.425000000000004</v>
          </cell>
          <cell r="D787">
            <v>53.45</v>
          </cell>
          <cell r="E787">
            <v>53.550000000000004</v>
          </cell>
          <cell r="F787">
            <v>95.67</v>
          </cell>
          <cell r="G787">
            <v>95.77</v>
          </cell>
          <cell r="H787">
            <v>109.72</v>
          </cell>
          <cell r="I787">
            <v>109.82000000000001</v>
          </cell>
          <cell r="J787">
            <v>11.5</v>
          </cell>
          <cell r="K787">
            <v>102.4</v>
          </cell>
          <cell r="L787">
            <v>102.5</v>
          </cell>
          <cell r="M787">
            <v>104.9</v>
          </cell>
          <cell r="N787">
            <v>105</v>
          </cell>
          <cell r="O787">
            <v>93.65</v>
          </cell>
          <cell r="P787">
            <v>93.75</v>
          </cell>
          <cell r="Q787">
            <v>0</v>
          </cell>
          <cell r="R787">
            <v>0</v>
          </cell>
          <cell r="S787">
            <v>106.10000000000001</v>
          </cell>
          <cell r="T787">
            <v>106.2</v>
          </cell>
          <cell r="U787">
            <v>23.990000000000002</v>
          </cell>
          <cell r="V787">
            <v>24.01</v>
          </cell>
          <cell r="W787">
            <v>23.990000000000002</v>
          </cell>
          <cell r="X787">
            <v>24.01</v>
          </cell>
          <cell r="Y787">
            <v>21.240000000000002</v>
          </cell>
          <cell r="Z787">
            <v>21.26</v>
          </cell>
          <cell r="AA787">
            <v>30.57</v>
          </cell>
          <cell r="AB787">
            <v>30.59</v>
          </cell>
          <cell r="AC787">
            <v>31.12</v>
          </cell>
          <cell r="AD787">
            <v>31.14</v>
          </cell>
          <cell r="AE787">
            <v>33.71</v>
          </cell>
          <cell r="AF787">
            <v>33.72</v>
          </cell>
          <cell r="AG787">
            <v>125</v>
          </cell>
          <cell r="AH787">
            <v>130</v>
          </cell>
          <cell r="AI787">
            <v>27.123999999999999</v>
          </cell>
          <cell r="AJ787">
            <v>32.384</v>
          </cell>
          <cell r="AK787">
            <v>145</v>
          </cell>
          <cell r="AL787">
            <v>345</v>
          </cell>
          <cell r="AM787">
            <v>3.5059999999999998</v>
          </cell>
          <cell r="AN787">
            <v>0.86660000000000004</v>
          </cell>
          <cell r="AO787">
            <v>0</v>
          </cell>
          <cell r="AP787">
            <v>5.5890000000000004</v>
          </cell>
          <cell r="AQ787">
            <v>16.274000000000001</v>
          </cell>
          <cell r="AR787">
            <v>19.07</v>
          </cell>
          <cell r="AS787">
            <v>19.09</v>
          </cell>
          <cell r="AT787">
            <v>17.170000000000002</v>
          </cell>
          <cell r="AU787">
            <v>17.190000000000001</v>
          </cell>
          <cell r="AV787">
            <v>0</v>
          </cell>
          <cell r="AW787">
            <v>0</v>
          </cell>
          <cell r="AX787">
            <v>33.715000000000003</v>
          </cell>
        </row>
        <row r="788">
          <cell r="A788">
            <v>42418</v>
          </cell>
          <cell r="B788">
            <v>37.950000000000003</v>
          </cell>
          <cell r="C788">
            <v>38.050000000000004</v>
          </cell>
          <cell r="D788">
            <v>54.45</v>
          </cell>
          <cell r="E788">
            <v>54.550000000000004</v>
          </cell>
          <cell r="F788">
            <v>86.86</v>
          </cell>
          <cell r="G788">
            <v>86.960000000000008</v>
          </cell>
          <cell r="H788">
            <v>100.36</v>
          </cell>
          <cell r="I788">
            <v>100.46000000000001</v>
          </cell>
          <cell r="J788">
            <v>11.5</v>
          </cell>
          <cell r="K788">
            <v>100.22</v>
          </cell>
          <cell r="L788">
            <v>100.32000000000001</v>
          </cell>
          <cell r="M788">
            <v>102.72</v>
          </cell>
          <cell r="N788">
            <v>102.82000000000001</v>
          </cell>
          <cell r="O788">
            <v>92.92</v>
          </cell>
          <cell r="P788">
            <v>93.02</v>
          </cell>
          <cell r="Q788">
            <v>0</v>
          </cell>
          <cell r="R788">
            <v>0</v>
          </cell>
          <cell r="S788">
            <v>104.82000000000001</v>
          </cell>
          <cell r="T788">
            <v>104.92</v>
          </cell>
          <cell r="U788">
            <v>23.45</v>
          </cell>
          <cell r="V788">
            <v>23.47</v>
          </cell>
          <cell r="W788">
            <v>23.45</v>
          </cell>
          <cell r="X788">
            <v>23.47</v>
          </cell>
          <cell r="Y788">
            <v>20.7</v>
          </cell>
          <cell r="Z788">
            <v>20.72</v>
          </cell>
          <cell r="AA788">
            <v>30.560000000000002</v>
          </cell>
          <cell r="AB788">
            <v>30.580000000000002</v>
          </cell>
          <cell r="AC788">
            <v>31.240000000000002</v>
          </cell>
          <cell r="AD788">
            <v>31.26</v>
          </cell>
          <cell r="AE788">
            <v>33.56</v>
          </cell>
          <cell r="AF788">
            <v>33.58</v>
          </cell>
          <cell r="AG788">
            <v>120</v>
          </cell>
          <cell r="AH788">
            <v>130</v>
          </cell>
          <cell r="AI788">
            <v>27.123999999999999</v>
          </cell>
          <cell r="AJ788">
            <v>32.384</v>
          </cell>
          <cell r="AK788">
            <v>145</v>
          </cell>
          <cell r="AL788">
            <v>345</v>
          </cell>
          <cell r="AM788">
            <v>3.5049999999999999</v>
          </cell>
          <cell r="AN788">
            <v>0.87039999999999995</v>
          </cell>
          <cell r="AO788">
            <v>0</v>
          </cell>
          <cell r="AP788">
            <v>5.5890000000000004</v>
          </cell>
          <cell r="AQ788">
            <v>16.274000000000001</v>
          </cell>
          <cell r="AR788">
            <v>18.63</v>
          </cell>
          <cell r="AS788">
            <v>18.650000000000002</v>
          </cell>
          <cell r="AT788">
            <v>16.73</v>
          </cell>
          <cell r="AU788">
            <v>16.75</v>
          </cell>
          <cell r="AV788">
            <v>0</v>
          </cell>
          <cell r="AW788">
            <v>0</v>
          </cell>
          <cell r="AX788">
            <v>33.57</v>
          </cell>
        </row>
        <row r="789">
          <cell r="A789">
            <v>42419</v>
          </cell>
          <cell r="B789">
            <v>37.825000000000003</v>
          </cell>
          <cell r="C789">
            <v>37.925000000000004</v>
          </cell>
          <cell r="D789">
            <v>54.575000000000003</v>
          </cell>
          <cell r="E789">
            <v>54.675000000000004</v>
          </cell>
          <cell r="F789">
            <v>98.210000000000008</v>
          </cell>
          <cell r="G789">
            <v>98.31</v>
          </cell>
          <cell r="H789">
            <v>111.71000000000001</v>
          </cell>
          <cell r="I789">
            <v>111.81</v>
          </cell>
          <cell r="J789">
            <v>11.5</v>
          </cell>
          <cell r="K789">
            <v>93.9</v>
          </cell>
          <cell r="L789">
            <v>94</v>
          </cell>
          <cell r="M789">
            <v>96.4</v>
          </cell>
          <cell r="N789">
            <v>96.5</v>
          </cell>
          <cell r="O789">
            <v>87.7</v>
          </cell>
          <cell r="P789">
            <v>87.8</v>
          </cell>
          <cell r="Q789">
            <v>0</v>
          </cell>
          <cell r="R789">
            <v>0</v>
          </cell>
          <cell r="S789">
            <v>99.4</v>
          </cell>
          <cell r="T789">
            <v>99.5</v>
          </cell>
          <cell r="U789">
            <v>22.63</v>
          </cell>
          <cell r="V789">
            <v>22.650000000000002</v>
          </cell>
          <cell r="W789">
            <v>22.63</v>
          </cell>
          <cell r="X789">
            <v>22.650000000000002</v>
          </cell>
          <cell r="Y789">
            <v>19.88</v>
          </cell>
          <cell r="Z789">
            <v>19.900000000000002</v>
          </cell>
          <cell r="AA789">
            <v>29.830000000000002</v>
          </cell>
          <cell r="AB789">
            <v>29.85</v>
          </cell>
          <cell r="AC789">
            <v>30.23</v>
          </cell>
          <cell r="AD789">
            <v>30.25</v>
          </cell>
          <cell r="AE789">
            <v>32.130000000000003</v>
          </cell>
          <cell r="AF789">
            <v>32.15</v>
          </cell>
          <cell r="AG789">
            <v>120</v>
          </cell>
          <cell r="AH789">
            <v>140</v>
          </cell>
          <cell r="AI789">
            <v>26.959</v>
          </cell>
          <cell r="AJ789">
            <v>32.055</v>
          </cell>
          <cell r="AK789">
            <v>160</v>
          </cell>
          <cell r="AL789">
            <v>365</v>
          </cell>
          <cell r="AM789">
            <v>3.5139999999999998</v>
          </cell>
          <cell r="AN789">
            <v>0.8679</v>
          </cell>
          <cell r="AO789">
            <v>0</v>
          </cell>
          <cell r="AP789">
            <v>5.5890000000000004</v>
          </cell>
          <cell r="AQ789">
            <v>16.274000000000001</v>
          </cell>
          <cell r="AR789">
            <v>18.010000000000002</v>
          </cell>
          <cell r="AS789">
            <v>18.03</v>
          </cell>
          <cell r="AT789">
            <v>16.11</v>
          </cell>
          <cell r="AU789">
            <v>16.13</v>
          </cell>
          <cell r="AV789">
            <v>0</v>
          </cell>
          <cell r="AW789">
            <v>0</v>
          </cell>
          <cell r="AX789">
            <v>32.14</v>
          </cell>
        </row>
        <row r="790">
          <cell r="A790">
            <v>42422</v>
          </cell>
          <cell r="B790">
            <v>39.075000000000003</v>
          </cell>
          <cell r="C790">
            <v>39.174999999999997</v>
          </cell>
          <cell r="D790">
            <v>55.825000000000003</v>
          </cell>
          <cell r="E790">
            <v>55.924999999999997</v>
          </cell>
          <cell r="F790">
            <v>97.84</v>
          </cell>
          <cell r="G790">
            <v>97.94</v>
          </cell>
          <cell r="H790">
            <v>111.34</v>
          </cell>
          <cell r="I790">
            <v>111.44</v>
          </cell>
          <cell r="J790">
            <v>11.5</v>
          </cell>
          <cell r="K790">
            <v>93.74</v>
          </cell>
          <cell r="L790">
            <v>93.84</v>
          </cell>
          <cell r="M790">
            <v>96.24</v>
          </cell>
          <cell r="N790">
            <v>96.34</v>
          </cell>
          <cell r="O790">
            <v>85.79</v>
          </cell>
          <cell r="P790">
            <v>85.89</v>
          </cell>
          <cell r="Q790">
            <v>0</v>
          </cell>
          <cell r="R790">
            <v>0</v>
          </cell>
          <cell r="S790">
            <v>98.59</v>
          </cell>
          <cell r="T790">
            <v>98.69</v>
          </cell>
          <cell r="U790">
            <v>24.04</v>
          </cell>
          <cell r="V790">
            <v>24.06</v>
          </cell>
          <cell r="W790">
            <v>24.04</v>
          </cell>
          <cell r="X790">
            <v>24.06</v>
          </cell>
          <cell r="Y790">
            <v>21.29</v>
          </cell>
          <cell r="Z790">
            <v>21.31</v>
          </cell>
          <cell r="AA790">
            <v>31.26</v>
          </cell>
          <cell r="AB790">
            <v>31.28</v>
          </cell>
          <cell r="AC790">
            <v>31.26</v>
          </cell>
          <cell r="AD790">
            <v>31.28</v>
          </cell>
          <cell r="AE790">
            <v>34.340000000000003</v>
          </cell>
          <cell r="AF790">
            <v>34.36</v>
          </cell>
          <cell r="AG790">
            <v>120</v>
          </cell>
          <cell r="AH790">
            <v>145</v>
          </cell>
          <cell r="AI790">
            <v>26.959</v>
          </cell>
          <cell r="AJ790">
            <v>32.055</v>
          </cell>
          <cell r="AK790">
            <v>160</v>
          </cell>
          <cell r="AL790">
            <v>365</v>
          </cell>
          <cell r="AM790">
            <v>3.5209999999999999</v>
          </cell>
          <cell r="AN790">
            <v>0.88154999999999994</v>
          </cell>
          <cell r="AO790">
            <v>0</v>
          </cell>
          <cell r="AP790">
            <v>5.5890000000000004</v>
          </cell>
          <cell r="AQ790">
            <v>16.274000000000001</v>
          </cell>
          <cell r="AR790">
            <v>19.149999999999999</v>
          </cell>
          <cell r="AS790">
            <v>19.170000000000002</v>
          </cell>
          <cell r="AT790">
            <v>17.25</v>
          </cell>
          <cell r="AU790">
            <v>17.27</v>
          </cell>
          <cell r="AV790">
            <v>0</v>
          </cell>
          <cell r="AW790">
            <v>0</v>
          </cell>
          <cell r="AX790">
            <v>34.35</v>
          </cell>
        </row>
        <row r="791">
          <cell r="A791">
            <v>42423</v>
          </cell>
          <cell r="B791">
            <v>38.700000000000003</v>
          </cell>
          <cell r="C791">
            <v>38.799999999999997</v>
          </cell>
          <cell r="D791">
            <v>53.575000000000003</v>
          </cell>
          <cell r="E791">
            <v>53.674999999999997</v>
          </cell>
          <cell r="F791">
            <v>92.22</v>
          </cell>
          <cell r="G791">
            <v>92.32</v>
          </cell>
          <cell r="H791">
            <v>105.72</v>
          </cell>
          <cell r="I791">
            <v>105.82</v>
          </cell>
          <cell r="J791">
            <v>11.5</v>
          </cell>
          <cell r="K791">
            <v>90</v>
          </cell>
          <cell r="L791">
            <v>90.1</v>
          </cell>
          <cell r="M791">
            <v>92.5</v>
          </cell>
          <cell r="N791">
            <v>92.6</v>
          </cell>
          <cell r="O791">
            <v>84</v>
          </cell>
          <cell r="P791">
            <v>84.1</v>
          </cell>
          <cell r="Q791">
            <v>0</v>
          </cell>
          <cell r="R791">
            <v>0</v>
          </cell>
          <cell r="S791">
            <v>95.25</v>
          </cell>
          <cell r="T791">
            <v>95.35</v>
          </cell>
          <cell r="U791">
            <v>22.24</v>
          </cell>
          <cell r="V791">
            <v>22.26</v>
          </cell>
          <cell r="W791">
            <v>22.24</v>
          </cell>
          <cell r="X791">
            <v>22.26</v>
          </cell>
          <cell r="Y791">
            <v>19.489999999999998</v>
          </cell>
          <cell r="Z791">
            <v>19.510000000000002</v>
          </cell>
          <cell r="AA791">
            <v>30.05</v>
          </cell>
          <cell r="AB791">
            <v>30.07</v>
          </cell>
          <cell r="AC791">
            <v>30</v>
          </cell>
          <cell r="AD791">
            <v>30.02</v>
          </cell>
          <cell r="AE791">
            <v>32.380000000000003</v>
          </cell>
          <cell r="AF791">
            <v>32.39</v>
          </cell>
          <cell r="AG791">
            <v>120</v>
          </cell>
          <cell r="AH791">
            <v>150</v>
          </cell>
          <cell r="AI791">
            <v>26.959</v>
          </cell>
          <cell r="AJ791">
            <v>32.055</v>
          </cell>
          <cell r="AK791">
            <v>160</v>
          </cell>
          <cell r="AL791">
            <v>365</v>
          </cell>
          <cell r="AM791">
            <v>3.5270000000000001</v>
          </cell>
          <cell r="AN791">
            <v>0.88105</v>
          </cell>
          <cell r="AO791">
            <v>0</v>
          </cell>
          <cell r="AP791">
            <v>5.5890000000000004</v>
          </cell>
          <cell r="AQ791">
            <v>16.274000000000001</v>
          </cell>
          <cell r="AR791">
            <v>17.48</v>
          </cell>
          <cell r="AS791">
            <v>17.5</v>
          </cell>
          <cell r="AT791">
            <v>15.58</v>
          </cell>
          <cell r="AU791">
            <v>15.6</v>
          </cell>
          <cell r="AV791">
            <v>0</v>
          </cell>
          <cell r="AW791">
            <v>0</v>
          </cell>
          <cell r="AX791">
            <v>32.385000000000005</v>
          </cell>
        </row>
        <row r="792">
          <cell r="A792">
            <v>42424</v>
          </cell>
          <cell r="B792">
            <v>39.950000000000003</v>
          </cell>
          <cell r="C792">
            <v>40.049999999999997</v>
          </cell>
          <cell r="D792">
            <v>53.2</v>
          </cell>
          <cell r="E792">
            <v>53.3</v>
          </cell>
          <cell r="F792">
            <v>104.91</v>
          </cell>
          <cell r="G792">
            <v>105.01</v>
          </cell>
          <cell r="H792">
            <v>118.41</v>
          </cell>
          <cell r="I792">
            <v>118.51</v>
          </cell>
          <cell r="J792">
            <v>11.5</v>
          </cell>
          <cell r="K792">
            <v>94.71</v>
          </cell>
          <cell r="L792">
            <v>94.81</v>
          </cell>
          <cell r="M792">
            <v>97.21</v>
          </cell>
          <cell r="N792">
            <v>97.31</v>
          </cell>
          <cell r="O792">
            <v>87.71</v>
          </cell>
          <cell r="P792">
            <v>87.81</v>
          </cell>
          <cell r="Q792">
            <v>0</v>
          </cell>
          <cell r="R792">
            <v>0</v>
          </cell>
          <cell r="S792">
            <v>99.41</v>
          </cell>
          <cell r="T792">
            <v>99.51</v>
          </cell>
          <cell r="U792">
            <v>22.89</v>
          </cell>
          <cell r="V792">
            <v>22.91</v>
          </cell>
          <cell r="W792">
            <v>22.89</v>
          </cell>
          <cell r="X792">
            <v>22.91</v>
          </cell>
          <cell r="Y792">
            <v>20.14</v>
          </cell>
          <cell r="Z792">
            <v>20.16</v>
          </cell>
          <cell r="AA792">
            <v>30.51</v>
          </cell>
          <cell r="AB792">
            <v>30.53</v>
          </cell>
          <cell r="AC792">
            <v>30.11</v>
          </cell>
          <cell r="AD792">
            <v>30.13</v>
          </cell>
          <cell r="AE792">
            <v>32.299999999999997</v>
          </cell>
          <cell r="AF792">
            <v>32.32</v>
          </cell>
          <cell r="AG792">
            <v>125</v>
          </cell>
          <cell r="AH792">
            <v>152.5</v>
          </cell>
          <cell r="AI792">
            <v>26.959</v>
          </cell>
          <cell r="AJ792">
            <v>32.055</v>
          </cell>
          <cell r="AK792">
            <v>160</v>
          </cell>
          <cell r="AL792">
            <v>365</v>
          </cell>
          <cell r="AM792">
            <v>3.5379999999999998</v>
          </cell>
          <cell r="AN792">
            <v>0.87829999999999997</v>
          </cell>
          <cell r="AO792">
            <v>0</v>
          </cell>
          <cell r="AP792">
            <v>5.5890000000000004</v>
          </cell>
          <cell r="AQ792">
            <v>16.274000000000001</v>
          </cell>
          <cell r="AR792">
            <v>18.5</v>
          </cell>
          <cell r="AS792">
            <v>18.52</v>
          </cell>
          <cell r="AT792">
            <v>16.600000000000001</v>
          </cell>
          <cell r="AU792">
            <v>16.62</v>
          </cell>
          <cell r="AV792">
            <v>0</v>
          </cell>
          <cell r="AW792">
            <v>0</v>
          </cell>
          <cell r="AX792">
            <v>32.31</v>
          </cell>
        </row>
        <row r="793">
          <cell r="A793">
            <v>42425</v>
          </cell>
          <cell r="B793">
            <v>40.700000000000003</v>
          </cell>
          <cell r="C793">
            <v>40.799999999999997</v>
          </cell>
          <cell r="D793">
            <v>53.7</v>
          </cell>
          <cell r="E793">
            <v>53.8</v>
          </cell>
          <cell r="F793">
            <v>108.07</v>
          </cell>
          <cell r="G793">
            <v>108.17</v>
          </cell>
          <cell r="H793">
            <v>121.57</v>
          </cell>
          <cell r="I793">
            <v>121.67</v>
          </cell>
          <cell r="J793">
            <v>11.5</v>
          </cell>
          <cell r="K793">
            <v>95.76</v>
          </cell>
          <cell r="L793">
            <v>95.86</v>
          </cell>
          <cell r="M793">
            <v>98.26</v>
          </cell>
          <cell r="N793">
            <v>98.36</v>
          </cell>
          <cell r="O793">
            <v>87.76</v>
          </cell>
          <cell r="P793">
            <v>87.86</v>
          </cell>
          <cell r="Q793">
            <v>0</v>
          </cell>
          <cell r="R793">
            <v>0</v>
          </cell>
          <cell r="S793">
            <v>100.36</v>
          </cell>
          <cell r="T793">
            <v>100.46</v>
          </cell>
          <cell r="U793">
            <v>23.61</v>
          </cell>
          <cell r="V793">
            <v>23.63</v>
          </cell>
          <cell r="W793">
            <v>23.61</v>
          </cell>
          <cell r="X793">
            <v>23.63</v>
          </cell>
          <cell r="Y793">
            <v>20.86</v>
          </cell>
          <cell r="Z793">
            <v>20.88</v>
          </cell>
          <cell r="AA793">
            <v>31.990000000000002</v>
          </cell>
          <cell r="AB793">
            <v>32.01</v>
          </cell>
          <cell r="AC793">
            <v>31.69</v>
          </cell>
          <cell r="AD793">
            <v>31.71</v>
          </cell>
          <cell r="AE793">
            <v>33.36</v>
          </cell>
          <cell r="AF793">
            <v>33.380000000000003</v>
          </cell>
          <cell r="AG793">
            <v>125</v>
          </cell>
          <cell r="AH793">
            <v>155</v>
          </cell>
          <cell r="AI793">
            <v>26.959</v>
          </cell>
          <cell r="AJ793">
            <v>32.055</v>
          </cell>
          <cell r="AK793">
            <v>160</v>
          </cell>
          <cell r="AL793">
            <v>365</v>
          </cell>
          <cell r="AM793">
            <v>3.5329999999999999</v>
          </cell>
          <cell r="AN793">
            <v>0.88044999999999995</v>
          </cell>
          <cell r="AO793">
            <v>0</v>
          </cell>
          <cell r="AP793">
            <v>5.5890000000000004</v>
          </cell>
          <cell r="AQ793">
            <v>16.274000000000001</v>
          </cell>
          <cell r="AR793">
            <v>18.670000000000002</v>
          </cell>
          <cell r="AS793">
            <v>18.690000000000001</v>
          </cell>
          <cell r="AT793">
            <v>16.77</v>
          </cell>
          <cell r="AU793">
            <v>16.79</v>
          </cell>
          <cell r="AV793">
            <v>0</v>
          </cell>
          <cell r="AW793">
            <v>0</v>
          </cell>
          <cell r="AX793">
            <v>33.370000000000005</v>
          </cell>
        </row>
        <row r="794">
          <cell r="A794">
            <v>42426</v>
          </cell>
          <cell r="B794">
            <v>42.2</v>
          </cell>
          <cell r="C794">
            <v>42.3</v>
          </cell>
          <cell r="D794">
            <v>54.95</v>
          </cell>
          <cell r="E794">
            <v>55.05</v>
          </cell>
          <cell r="F794">
            <v>108.13</v>
          </cell>
          <cell r="G794">
            <v>108.23</v>
          </cell>
          <cell r="H794">
            <v>118.63</v>
          </cell>
          <cell r="I794">
            <v>118.73</v>
          </cell>
          <cell r="J794">
            <v>11.5</v>
          </cell>
          <cell r="K794">
            <v>96.81</v>
          </cell>
          <cell r="L794">
            <v>96.91</v>
          </cell>
          <cell r="M794">
            <v>99.31</v>
          </cell>
          <cell r="N794">
            <v>99.41</v>
          </cell>
          <cell r="O794">
            <v>86.62</v>
          </cell>
          <cell r="P794">
            <v>86.72</v>
          </cell>
          <cell r="Q794">
            <v>0</v>
          </cell>
          <cell r="R794">
            <v>0</v>
          </cell>
          <cell r="S794">
            <v>100.12</v>
          </cell>
          <cell r="T794">
            <v>100.22</v>
          </cell>
          <cell r="U794">
            <v>22.49</v>
          </cell>
          <cell r="V794">
            <v>22.51</v>
          </cell>
          <cell r="W794">
            <v>22.49</v>
          </cell>
          <cell r="X794">
            <v>22.51</v>
          </cell>
          <cell r="Y794">
            <v>19.739999999999998</v>
          </cell>
          <cell r="Z794">
            <v>19.760000000000002</v>
          </cell>
          <cell r="AA794">
            <v>33.03</v>
          </cell>
          <cell r="AB794">
            <v>33.049999999999997</v>
          </cell>
          <cell r="AC794">
            <v>32.729999999999997</v>
          </cell>
          <cell r="AD794">
            <v>32.75</v>
          </cell>
          <cell r="AE794">
            <v>36.119999999999997</v>
          </cell>
          <cell r="AF794">
            <v>36.130000000000003</v>
          </cell>
          <cell r="AG794">
            <v>125</v>
          </cell>
          <cell r="AH794">
            <v>155</v>
          </cell>
          <cell r="AI794">
            <v>26.795000000000002</v>
          </cell>
          <cell r="AJ794">
            <v>31.234000000000002</v>
          </cell>
          <cell r="AK794">
            <v>146</v>
          </cell>
          <cell r="AL794">
            <v>350</v>
          </cell>
          <cell r="AM794">
            <v>3.5249999999999999</v>
          </cell>
          <cell r="AN794">
            <v>0.88065000000000004</v>
          </cell>
          <cell r="AO794">
            <v>0</v>
          </cell>
          <cell r="AP794">
            <v>5.5890000000000004</v>
          </cell>
          <cell r="AQ794">
            <v>16.274000000000001</v>
          </cell>
          <cell r="AR794">
            <v>18.13</v>
          </cell>
          <cell r="AS794">
            <v>18.149999999999999</v>
          </cell>
          <cell r="AT794">
            <v>16.23</v>
          </cell>
          <cell r="AU794">
            <v>16.25</v>
          </cell>
          <cell r="AV794">
            <v>0</v>
          </cell>
          <cell r="AW794">
            <v>0</v>
          </cell>
          <cell r="AX794">
            <v>36.125</v>
          </cell>
        </row>
        <row r="795">
          <cell r="A795">
            <v>42429</v>
          </cell>
          <cell r="B795">
            <v>42.45</v>
          </cell>
          <cell r="C795">
            <v>42.550000000000004</v>
          </cell>
          <cell r="D795">
            <v>53.825000000000003</v>
          </cell>
          <cell r="E795">
            <v>53.925000000000004</v>
          </cell>
          <cell r="F795">
            <v>109.38</v>
          </cell>
          <cell r="G795">
            <v>109.48</v>
          </cell>
          <cell r="H795">
            <v>119.88</v>
          </cell>
          <cell r="I795">
            <v>119.98</v>
          </cell>
          <cell r="J795">
            <v>11.5</v>
          </cell>
          <cell r="K795">
            <v>99.77</v>
          </cell>
          <cell r="L795">
            <v>99.87</v>
          </cell>
          <cell r="M795">
            <v>102.27</v>
          </cell>
          <cell r="N795">
            <v>102.37</v>
          </cell>
          <cell r="O795">
            <v>92.52</v>
          </cell>
          <cell r="P795">
            <v>92.62</v>
          </cell>
          <cell r="Q795">
            <v>0</v>
          </cell>
          <cell r="R795">
            <v>0</v>
          </cell>
          <cell r="S795">
            <v>106.12</v>
          </cell>
          <cell r="T795">
            <v>106.22</v>
          </cell>
          <cell r="U795">
            <v>23.19</v>
          </cell>
          <cell r="V795">
            <v>23.21</v>
          </cell>
          <cell r="W795">
            <v>23.19</v>
          </cell>
          <cell r="X795">
            <v>23.21</v>
          </cell>
          <cell r="Y795">
            <v>20.440000000000001</v>
          </cell>
          <cell r="Z795">
            <v>20.46</v>
          </cell>
          <cell r="AA795">
            <v>33.78</v>
          </cell>
          <cell r="AB795">
            <v>33.799999999999997</v>
          </cell>
          <cell r="AC795">
            <v>34.230000000000004</v>
          </cell>
          <cell r="AD795">
            <v>34.25</v>
          </cell>
          <cell r="AE795">
            <v>35.78</v>
          </cell>
          <cell r="AF795">
            <v>35.800000000000004</v>
          </cell>
          <cell r="AG795">
            <v>125</v>
          </cell>
          <cell r="AH795">
            <v>155</v>
          </cell>
          <cell r="AI795">
            <v>26.795000000000002</v>
          </cell>
          <cell r="AJ795">
            <v>31.234000000000002</v>
          </cell>
          <cell r="AK795">
            <v>146</v>
          </cell>
          <cell r="AL795">
            <v>350</v>
          </cell>
          <cell r="AM795">
            <v>3.5270000000000001</v>
          </cell>
          <cell r="AN795">
            <v>0.88590000000000002</v>
          </cell>
          <cell r="AO795">
            <v>0</v>
          </cell>
          <cell r="AP795">
            <v>5.5890000000000004</v>
          </cell>
          <cell r="AQ795">
            <v>16.274000000000001</v>
          </cell>
          <cell r="AR795">
            <v>18.490000000000002</v>
          </cell>
          <cell r="AS795">
            <v>18.510000000000002</v>
          </cell>
          <cell r="AT795">
            <v>16.59</v>
          </cell>
          <cell r="AU795">
            <v>16.61</v>
          </cell>
          <cell r="AV795">
            <v>0</v>
          </cell>
          <cell r="AW795">
            <v>0</v>
          </cell>
          <cell r="AX795">
            <v>35.790000000000006</v>
          </cell>
        </row>
        <row r="796">
          <cell r="A796">
            <v>42430</v>
          </cell>
          <cell r="B796">
            <v>42.7</v>
          </cell>
          <cell r="C796">
            <v>42.800000000000004</v>
          </cell>
          <cell r="D796">
            <v>53.575000000000003</v>
          </cell>
          <cell r="E796">
            <v>53.675000000000004</v>
          </cell>
          <cell r="F796">
            <v>103.05</v>
          </cell>
          <cell r="G796">
            <v>103.15</v>
          </cell>
          <cell r="H796">
            <v>113.55</v>
          </cell>
          <cell r="I796">
            <v>113.65</v>
          </cell>
          <cell r="J796">
            <v>11.5</v>
          </cell>
          <cell r="K796">
            <v>99.990000000000009</v>
          </cell>
          <cell r="L796">
            <v>100.09</v>
          </cell>
          <cell r="M796">
            <v>102.49000000000001</v>
          </cell>
          <cell r="N796">
            <v>102.59</v>
          </cell>
          <cell r="O796">
            <v>93.69</v>
          </cell>
          <cell r="P796">
            <v>93.79</v>
          </cell>
          <cell r="Q796">
            <v>0</v>
          </cell>
          <cell r="R796">
            <v>0</v>
          </cell>
          <cell r="S796">
            <v>107.54</v>
          </cell>
          <cell r="T796">
            <v>107.64</v>
          </cell>
          <cell r="U796">
            <v>23.81</v>
          </cell>
          <cell r="V796">
            <v>23.830000000000002</v>
          </cell>
          <cell r="W796">
            <v>23.81</v>
          </cell>
          <cell r="X796">
            <v>23.830000000000002</v>
          </cell>
          <cell r="Y796">
            <v>21.06</v>
          </cell>
          <cell r="Z796">
            <v>21.080000000000002</v>
          </cell>
          <cell r="AA796">
            <v>34.410000000000004</v>
          </cell>
          <cell r="AB796">
            <v>34.43</v>
          </cell>
          <cell r="AC796">
            <v>34.96</v>
          </cell>
          <cell r="AD796">
            <v>34.980000000000004</v>
          </cell>
          <cell r="AE796">
            <v>35.550000000000004</v>
          </cell>
          <cell r="AF796">
            <v>35.56</v>
          </cell>
          <cell r="AG796">
            <v>125</v>
          </cell>
          <cell r="AH796">
            <v>190</v>
          </cell>
          <cell r="AI796">
            <v>26.795000000000002</v>
          </cell>
          <cell r="AJ796">
            <v>31.234000000000002</v>
          </cell>
          <cell r="AK796">
            <v>146</v>
          </cell>
          <cell r="AL796">
            <v>350</v>
          </cell>
          <cell r="AM796">
            <v>3.5219999999999998</v>
          </cell>
          <cell r="AN796">
            <v>0.88265000000000005</v>
          </cell>
          <cell r="AO796">
            <v>0</v>
          </cell>
          <cell r="AP796">
            <v>5.5890000000000004</v>
          </cell>
          <cell r="AQ796">
            <v>16.274000000000001</v>
          </cell>
          <cell r="AR796">
            <v>18.66</v>
          </cell>
          <cell r="AS796">
            <v>18.68</v>
          </cell>
          <cell r="AT796">
            <v>16.760000000000002</v>
          </cell>
          <cell r="AU796">
            <v>16.78</v>
          </cell>
          <cell r="AV796">
            <v>0</v>
          </cell>
          <cell r="AW796">
            <v>0</v>
          </cell>
          <cell r="AX796">
            <v>35.555000000000007</v>
          </cell>
        </row>
        <row r="797">
          <cell r="A797">
            <v>42431</v>
          </cell>
          <cell r="B797">
            <v>42.95</v>
          </cell>
          <cell r="C797">
            <v>43.050000000000004</v>
          </cell>
          <cell r="D797">
            <v>52.825000000000003</v>
          </cell>
          <cell r="E797">
            <v>52.925000000000004</v>
          </cell>
          <cell r="F797">
            <v>97.18</v>
          </cell>
          <cell r="G797">
            <v>97.28</v>
          </cell>
          <cell r="H797">
            <v>107.68</v>
          </cell>
          <cell r="I797">
            <v>107.78</v>
          </cell>
          <cell r="J797">
            <v>11.5</v>
          </cell>
          <cell r="K797">
            <v>100.8</v>
          </cell>
          <cell r="L797">
            <v>100.9</v>
          </cell>
          <cell r="M797">
            <v>102.8</v>
          </cell>
          <cell r="N797">
            <v>102.9</v>
          </cell>
          <cell r="O797">
            <v>95.8</v>
          </cell>
          <cell r="P797">
            <v>95.9</v>
          </cell>
          <cell r="Q797">
            <v>0</v>
          </cell>
          <cell r="R797">
            <v>0</v>
          </cell>
          <cell r="S797">
            <v>108.4</v>
          </cell>
          <cell r="T797">
            <v>108.5</v>
          </cell>
          <cell r="U797">
            <v>23.89</v>
          </cell>
          <cell r="V797">
            <v>23.91</v>
          </cell>
          <cell r="W797">
            <v>23.89</v>
          </cell>
          <cell r="X797">
            <v>23.91</v>
          </cell>
          <cell r="Y797">
            <v>21.14</v>
          </cell>
          <cell r="Z797">
            <v>21.16</v>
          </cell>
          <cell r="AA797">
            <v>34.67</v>
          </cell>
          <cell r="AB797">
            <v>34.69</v>
          </cell>
          <cell r="AC797">
            <v>35.270000000000003</v>
          </cell>
          <cell r="AD797">
            <v>35.29</v>
          </cell>
          <cell r="AE797">
            <v>36.39</v>
          </cell>
          <cell r="AF797">
            <v>36.410000000000004</v>
          </cell>
          <cell r="AG797">
            <v>130</v>
          </cell>
          <cell r="AH797">
            <v>180</v>
          </cell>
          <cell r="AI797">
            <v>26.795000000000002</v>
          </cell>
          <cell r="AJ797">
            <v>31.234000000000002</v>
          </cell>
          <cell r="AK797">
            <v>146</v>
          </cell>
          <cell r="AL797">
            <v>350</v>
          </cell>
          <cell r="AM797">
            <v>3.512</v>
          </cell>
          <cell r="AN797">
            <v>0.88900000000000001</v>
          </cell>
          <cell r="AO797">
            <v>0</v>
          </cell>
          <cell r="AP797">
            <v>5.5890000000000004</v>
          </cell>
          <cell r="AQ797">
            <v>16.274000000000001</v>
          </cell>
          <cell r="AR797">
            <v>18.559999999999999</v>
          </cell>
          <cell r="AS797">
            <v>18.580000000000002</v>
          </cell>
          <cell r="AT797">
            <v>16.66</v>
          </cell>
          <cell r="AU797">
            <v>16.68</v>
          </cell>
          <cell r="AV797">
            <v>0</v>
          </cell>
          <cell r="AW797">
            <v>0</v>
          </cell>
          <cell r="AX797">
            <v>36.400000000000006</v>
          </cell>
        </row>
        <row r="798">
          <cell r="A798">
            <v>42432</v>
          </cell>
          <cell r="B798">
            <v>43.2</v>
          </cell>
          <cell r="C798">
            <v>43.300000000000004</v>
          </cell>
          <cell r="D798">
            <v>53.075000000000003</v>
          </cell>
          <cell r="E798">
            <v>53.175000000000004</v>
          </cell>
          <cell r="F798">
            <v>100.8</v>
          </cell>
          <cell r="G798">
            <v>100.9</v>
          </cell>
          <cell r="H798">
            <v>114.05</v>
          </cell>
          <cell r="I798">
            <v>114.15</v>
          </cell>
          <cell r="J798">
            <v>11.5</v>
          </cell>
          <cell r="K798">
            <v>101.35000000000001</v>
          </cell>
          <cell r="L798">
            <v>101.45</v>
          </cell>
          <cell r="M798">
            <v>103.35000000000001</v>
          </cell>
          <cell r="N798">
            <v>103.45</v>
          </cell>
          <cell r="O798">
            <v>93.600000000000009</v>
          </cell>
          <cell r="P798">
            <v>93.7</v>
          </cell>
          <cell r="Q798">
            <v>0</v>
          </cell>
          <cell r="R798">
            <v>0</v>
          </cell>
          <cell r="S798">
            <v>107.85000000000001</v>
          </cell>
          <cell r="T798">
            <v>107.95</v>
          </cell>
          <cell r="U798">
            <v>24.16</v>
          </cell>
          <cell r="V798">
            <v>24.18</v>
          </cell>
          <cell r="W798">
            <v>24.16</v>
          </cell>
          <cell r="X798">
            <v>24.18</v>
          </cell>
          <cell r="Y798">
            <v>21.41</v>
          </cell>
          <cell r="Z798">
            <v>21.43</v>
          </cell>
          <cell r="AA798">
            <v>34.64</v>
          </cell>
          <cell r="AB798">
            <v>34.660000000000004</v>
          </cell>
          <cell r="AC798">
            <v>35.14</v>
          </cell>
          <cell r="AD798">
            <v>35.160000000000004</v>
          </cell>
          <cell r="AE798">
            <v>35.89</v>
          </cell>
          <cell r="AF798">
            <v>35.9</v>
          </cell>
          <cell r="AG798">
            <v>125</v>
          </cell>
          <cell r="AH798">
            <v>180</v>
          </cell>
          <cell r="AI798">
            <v>26.795000000000002</v>
          </cell>
          <cell r="AJ798">
            <v>31.234000000000002</v>
          </cell>
          <cell r="AK798">
            <v>146</v>
          </cell>
          <cell r="AL798">
            <v>350</v>
          </cell>
          <cell r="AM798">
            <v>3.47</v>
          </cell>
          <cell r="AN798">
            <v>0.89490000000000003</v>
          </cell>
          <cell r="AO798">
            <v>0</v>
          </cell>
          <cell r="AP798">
            <v>5.5890000000000004</v>
          </cell>
          <cell r="AQ798">
            <v>16.274000000000001</v>
          </cell>
          <cell r="AR798">
            <v>19.04</v>
          </cell>
          <cell r="AS798">
            <v>19.059999999999999</v>
          </cell>
          <cell r="AT798">
            <v>17.14</v>
          </cell>
          <cell r="AU798">
            <v>17.16</v>
          </cell>
          <cell r="AV798">
            <v>0</v>
          </cell>
          <cell r="AW798">
            <v>0</v>
          </cell>
          <cell r="AX798">
            <v>35.894999999999996</v>
          </cell>
        </row>
        <row r="799">
          <cell r="A799">
            <v>42433</v>
          </cell>
          <cell r="B799">
            <v>45.325000000000003</v>
          </cell>
          <cell r="C799">
            <v>45.425000000000004</v>
          </cell>
          <cell r="D799">
            <v>54.825000000000003</v>
          </cell>
          <cell r="E799">
            <v>54.925000000000004</v>
          </cell>
          <cell r="F799">
            <v>101.8</v>
          </cell>
          <cell r="G799">
            <v>101.9</v>
          </cell>
          <cell r="H799">
            <v>115.05</v>
          </cell>
          <cell r="I799">
            <v>115.15</v>
          </cell>
          <cell r="J799">
            <v>11.5</v>
          </cell>
          <cell r="K799">
            <v>105.85000000000001</v>
          </cell>
          <cell r="L799">
            <v>105.95</v>
          </cell>
          <cell r="M799">
            <v>107.85000000000001</v>
          </cell>
          <cell r="N799">
            <v>107.95</v>
          </cell>
          <cell r="O799">
            <v>97.600000000000009</v>
          </cell>
          <cell r="P799">
            <v>97.7</v>
          </cell>
          <cell r="Q799">
            <v>0</v>
          </cell>
          <cell r="R799">
            <v>0</v>
          </cell>
          <cell r="S799">
            <v>114.65</v>
          </cell>
          <cell r="T799">
            <v>114.75</v>
          </cell>
          <cell r="U799">
            <v>25.310000000000002</v>
          </cell>
          <cell r="V799">
            <v>25.330000000000002</v>
          </cell>
          <cell r="W799">
            <v>25.310000000000002</v>
          </cell>
          <cell r="X799">
            <v>25.330000000000002</v>
          </cell>
          <cell r="Y799">
            <v>22.56</v>
          </cell>
          <cell r="Z799">
            <v>22.580000000000002</v>
          </cell>
          <cell r="AA799">
            <v>35.93</v>
          </cell>
          <cell r="AB799">
            <v>35.950000000000003</v>
          </cell>
          <cell r="AC799">
            <v>36.33</v>
          </cell>
          <cell r="AD799">
            <v>36.35</v>
          </cell>
          <cell r="AE799">
            <v>37.26</v>
          </cell>
          <cell r="AF799">
            <v>37.28</v>
          </cell>
          <cell r="AG799">
            <v>125</v>
          </cell>
          <cell r="AH799">
            <v>170</v>
          </cell>
          <cell r="AI799">
            <v>26.631</v>
          </cell>
          <cell r="AJ799">
            <v>30.576000000000001</v>
          </cell>
          <cell r="AK799">
            <v>150</v>
          </cell>
          <cell r="AL799">
            <v>365</v>
          </cell>
          <cell r="AM799">
            <v>3.46</v>
          </cell>
          <cell r="AN799">
            <v>0.89205000000000001</v>
          </cell>
          <cell r="AO799">
            <v>0</v>
          </cell>
          <cell r="AP799">
            <v>5.5890000000000004</v>
          </cell>
          <cell r="AQ799">
            <v>16.274000000000001</v>
          </cell>
          <cell r="AR799">
            <v>20.3</v>
          </cell>
          <cell r="AS799">
            <v>20.32</v>
          </cell>
          <cell r="AT799">
            <v>18.400000000000002</v>
          </cell>
          <cell r="AU799">
            <v>18.420000000000002</v>
          </cell>
          <cell r="AV799">
            <v>0</v>
          </cell>
          <cell r="AW799">
            <v>0</v>
          </cell>
          <cell r="AX799">
            <v>37.269999999999996</v>
          </cell>
        </row>
        <row r="800">
          <cell r="A800">
            <v>42436</v>
          </cell>
          <cell r="B800">
            <v>47.45</v>
          </cell>
          <cell r="C800">
            <v>47.550000000000004</v>
          </cell>
          <cell r="D800">
            <v>56.325000000000003</v>
          </cell>
          <cell r="E800">
            <v>56.425000000000004</v>
          </cell>
          <cell r="F800">
            <v>110.02</v>
          </cell>
          <cell r="G800">
            <v>110.12</v>
          </cell>
          <cell r="H800">
            <v>123.27</v>
          </cell>
          <cell r="I800">
            <v>123.37</v>
          </cell>
          <cell r="J800">
            <v>11.5</v>
          </cell>
          <cell r="K800">
            <v>111.64</v>
          </cell>
          <cell r="L800">
            <v>111.74000000000001</v>
          </cell>
          <cell r="M800">
            <v>113.64</v>
          </cell>
          <cell r="N800">
            <v>113.74000000000001</v>
          </cell>
          <cell r="O800">
            <v>104.14</v>
          </cell>
          <cell r="P800">
            <v>104.24000000000001</v>
          </cell>
          <cell r="Q800">
            <v>0</v>
          </cell>
          <cell r="R800">
            <v>0</v>
          </cell>
          <cell r="S800">
            <v>121.69</v>
          </cell>
          <cell r="T800">
            <v>121.79</v>
          </cell>
          <cell r="U800">
            <v>27.09</v>
          </cell>
          <cell r="V800">
            <v>27.11</v>
          </cell>
          <cell r="W800">
            <v>27.09</v>
          </cell>
          <cell r="X800">
            <v>27.11</v>
          </cell>
          <cell r="Y800">
            <v>24.34</v>
          </cell>
          <cell r="Z800">
            <v>24.36</v>
          </cell>
          <cell r="AA800">
            <v>37.94</v>
          </cell>
          <cell r="AB800">
            <v>37.96</v>
          </cell>
          <cell r="AC800">
            <v>38.24</v>
          </cell>
          <cell r="AD800">
            <v>38.26</v>
          </cell>
          <cell r="AE800">
            <v>39.01</v>
          </cell>
          <cell r="AF800">
            <v>39.03</v>
          </cell>
          <cell r="AG800">
            <v>125</v>
          </cell>
          <cell r="AH800">
            <v>160</v>
          </cell>
          <cell r="AI800">
            <v>26.631</v>
          </cell>
          <cell r="AJ800">
            <v>30.576000000000001</v>
          </cell>
          <cell r="AK800">
            <v>150</v>
          </cell>
          <cell r="AL800">
            <v>365</v>
          </cell>
          <cell r="AM800">
            <v>3.4649999999999999</v>
          </cell>
          <cell r="AN800">
            <v>0.90064999999999995</v>
          </cell>
          <cell r="AO800">
            <v>0</v>
          </cell>
          <cell r="AP800">
            <v>5.5890000000000004</v>
          </cell>
          <cell r="AQ800">
            <v>16.274000000000001</v>
          </cell>
          <cell r="AR800">
            <v>22.48</v>
          </cell>
          <cell r="AS800">
            <v>22.5</v>
          </cell>
          <cell r="AT800">
            <v>20.580000000000002</v>
          </cell>
          <cell r="AU800">
            <v>20.6</v>
          </cell>
          <cell r="AV800">
            <v>0</v>
          </cell>
          <cell r="AW800">
            <v>0</v>
          </cell>
          <cell r="AX800">
            <v>39.019999999999996</v>
          </cell>
        </row>
        <row r="801">
          <cell r="A801">
            <v>42437</v>
          </cell>
          <cell r="B801">
            <v>46.325000000000003</v>
          </cell>
          <cell r="C801">
            <v>46.425000000000004</v>
          </cell>
          <cell r="D801">
            <v>55.45</v>
          </cell>
          <cell r="E801">
            <v>55.550000000000004</v>
          </cell>
          <cell r="F801">
            <v>113.39</v>
          </cell>
          <cell r="G801">
            <v>113.49000000000001</v>
          </cell>
          <cell r="H801">
            <v>126.64</v>
          </cell>
          <cell r="I801">
            <v>126.74000000000001</v>
          </cell>
          <cell r="J801">
            <v>11.5</v>
          </cell>
          <cell r="K801">
            <v>108.27</v>
          </cell>
          <cell r="L801">
            <v>108.37</v>
          </cell>
          <cell r="M801">
            <v>110.27</v>
          </cell>
          <cell r="N801">
            <v>110.37</v>
          </cell>
          <cell r="O801">
            <v>100.27</v>
          </cell>
          <cell r="P801">
            <v>100.37</v>
          </cell>
          <cell r="Q801">
            <v>0</v>
          </cell>
          <cell r="R801">
            <v>0</v>
          </cell>
          <cell r="S801">
            <v>119.02</v>
          </cell>
          <cell r="T801">
            <v>119.12</v>
          </cell>
          <cell r="U801">
            <v>26.16</v>
          </cell>
          <cell r="V801">
            <v>26.18</v>
          </cell>
          <cell r="W801">
            <v>26.16</v>
          </cell>
          <cell r="X801">
            <v>26.18</v>
          </cell>
          <cell r="Y801">
            <v>23.41</v>
          </cell>
          <cell r="Z801">
            <v>23.43</v>
          </cell>
          <cell r="AA801">
            <v>36.32</v>
          </cell>
          <cell r="AB801">
            <v>36.340000000000003</v>
          </cell>
          <cell r="AC801">
            <v>36.47</v>
          </cell>
          <cell r="AD801">
            <v>36.49</v>
          </cell>
          <cell r="AE801">
            <v>39.11</v>
          </cell>
          <cell r="AF801">
            <v>39.119999999999997</v>
          </cell>
          <cell r="AG801">
            <v>125</v>
          </cell>
          <cell r="AH801">
            <v>140</v>
          </cell>
          <cell r="AI801">
            <v>26.631</v>
          </cell>
          <cell r="AJ801">
            <v>30.576000000000001</v>
          </cell>
          <cell r="AK801">
            <v>150</v>
          </cell>
          <cell r="AL801">
            <v>365</v>
          </cell>
          <cell r="AM801">
            <v>3.4710000000000001</v>
          </cell>
          <cell r="AN801">
            <v>0.89770000000000005</v>
          </cell>
          <cell r="AO801">
            <v>0</v>
          </cell>
          <cell r="AP801">
            <v>5.5890000000000004</v>
          </cell>
          <cell r="AQ801">
            <v>16.274000000000001</v>
          </cell>
          <cell r="AR801">
            <v>21.75</v>
          </cell>
          <cell r="AS801">
            <v>21.77</v>
          </cell>
          <cell r="AT801">
            <v>19.850000000000001</v>
          </cell>
          <cell r="AU801">
            <v>19.87</v>
          </cell>
          <cell r="AV801">
            <v>0</v>
          </cell>
          <cell r="AW801">
            <v>0</v>
          </cell>
          <cell r="AX801">
            <v>39.114999999999995</v>
          </cell>
        </row>
        <row r="802">
          <cell r="A802">
            <v>42438</v>
          </cell>
          <cell r="B802">
            <v>47.575000000000003</v>
          </cell>
          <cell r="C802">
            <v>47.675000000000004</v>
          </cell>
          <cell r="D802">
            <v>56.575000000000003</v>
          </cell>
          <cell r="E802">
            <v>56.675000000000004</v>
          </cell>
          <cell r="F802">
            <v>132.04</v>
          </cell>
          <cell r="G802">
            <v>132.14000000000001</v>
          </cell>
          <cell r="H802">
            <v>148.54</v>
          </cell>
          <cell r="I802">
            <v>148.64000000000001</v>
          </cell>
          <cell r="J802">
            <v>9</v>
          </cell>
          <cell r="K802">
            <v>111.73</v>
          </cell>
          <cell r="L802">
            <v>111.83</v>
          </cell>
          <cell r="M802">
            <v>113.73</v>
          </cell>
          <cell r="N802">
            <v>113.83</v>
          </cell>
          <cell r="O802">
            <v>101.98</v>
          </cell>
          <cell r="P802">
            <v>102.08</v>
          </cell>
          <cell r="Q802">
            <v>0</v>
          </cell>
          <cell r="R802">
            <v>0</v>
          </cell>
          <cell r="S802">
            <v>121.88</v>
          </cell>
          <cell r="T802">
            <v>121.98</v>
          </cell>
          <cell r="U802">
            <v>27.22</v>
          </cell>
          <cell r="V802">
            <v>27.240000000000002</v>
          </cell>
          <cell r="W802">
            <v>27.22</v>
          </cell>
          <cell r="X802">
            <v>27.240000000000002</v>
          </cell>
          <cell r="Y802">
            <v>24.47</v>
          </cell>
          <cell r="Z802">
            <v>24.490000000000002</v>
          </cell>
          <cell r="AA802">
            <v>38.130000000000003</v>
          </cell>
          <cell r="AB802">
            <v>38.15</v>
          </cell>
          <cell r="AC802">
            <v>38.43</v>
          </cell>
          <cell r="AD802">
            <v>38.450000000000003</v>
          </cell>
          <cell r="AE802">
            <v>39.9</v>
          </cell>
          <cell r="AF802">
            <v>39.910000000000004</v>
          </cell>
          <cell r="AG802">
            <v>120</v>
          </cell>
          <cell r="AH802">
            <v>140</v>
          </cell>
          <cell r="AI802">
            <v>26.631</v>
          </cell>
          <cell r="AJ802">
            <v>30.576000000000001</v>
          </cell>
          <cell r="AK802">
            <v>150</v>
          </cell>
          <cell r="AL802">
            <v>365</v>
          </cell>
          <cell r="AM802">
            <v>3.4409999999999998</v>
          </cell>
          <cell r="AN802">
            <v>0.89839999999999998</v>
          </cell>
          <cell r="AO802">
            <v>0</v>
          </cell>
          <cell r="AP802">
            <v>5.5890000000000004</v>
          </cell>
          <cell r="AQ802">
            <v>16.274000000000001</v>
          </cell>
          <cell r="AR802">
            <v>22.82</v>
          </cell>
          <cell r="AS802">
            <v>22.84</v>
          </cell>
          <cell r="AT802">
            <v>20.92</v>
          </cell>
          <cell r="AU802">
            <v>20.94</v>
          </cell>
          <cell r="AV802">
            <v>0</v>
          </cell>
          <cell r="AW802">
            <v>0</v>
          </cell>
          <cell r="AX802">
            <v>39.905000000000001</v>
          </cell>
        </row>
        <row r="803">
          <cell r="A803">
            <v>42439</v>
          </cell>
          <cell r="B803">
            <v>47.2</v>
          </cell>
          <cell r="C803">
            <v>47.300000000000004</v>
          </cell>
          <cell r="D803">
            <v>55.575000000000003</v>
          </cell>
          <cell r="E803">
            <v>55.675000000000004</v>
          </cell>
          <cell r="F803">
            <v>129.17000000000002</v>
          </cell>
          <cell r="G803">
            <v>129.27000000000001</v>
          </cell>
          <cell r="H803">
            <v>145.67000000000002</v>
          </cell>
          <cell r="I803">
            <v>145.77000000000001</v>
          </cell>
          <cell r="J803">
            <v>9</v>
          </cell>
          <cell r="K803">
            <v>110.68</v>
          </cell>
          <cell r="L803">
            <v>110.78</v>
          </cell>
          <cell r="M803">
            <v>112.68</v>
          </cell>
          <cell r="N803">
            <v>112.78</v>
          </cell>
          <cell r="O803">
            <v>103.18</v>
          </cell>
          <cell r="P803">
            <v>103.28</v>
          </cell>
          <cell r="Q803">
            <v>0</v>
          </cell>
          <cell r="R803">
            <v>0</v>
          </cell>
          <cell r="S803">
            <v>120.18</v>
          </cell>
          <cell r="T803">
            <v>120.28</v>
          </cell>
          <cell r="U803">
            <v>26.69</v>
          </cell>
          <cell r="V803">
            <v>26.71</v>
          </cell>
          <cell r="W803">
            <v>26.69</v>
          </cell>
          <cell r="X803">
            <v>26.71</v>
          </cell>
          <cell r="Y803">
            <v>23.94</v>
          </cell>
          <cell r="Z803">
            <v>23.96</v>
          </cell>
          <cell r="AA803">
            <v>37.82</v>
          </cell>
          <cell r="AB803">
            <v>37.840000000000003</v>
          </cell>
          <cell r="AC803">
            <v>38.17</v>
          </cell>
          <cell r="AD803">
            <v>38.19</v>
          </cell>
          <cell r="AE803">
            <v>38.58</v>
          </cell>
          <cell r="AF803">
            <v>38.590000000000003</v>
          </cell>
          <cell r="AG803">
            <v>120</v>
          </cell>
          <cell r="AH803">
            <v>130</v>
          </cell>
          <cell r="AI803">
            <v>26.631</v>
          </cell>
          <cell r="AJ803">
            <v>30.576000000000001</v>
          </cell>
          <cell r="AK803">
            <v>150</v>
          </cell>
          <cell r="AL803">
            <v>365</v>
          </cell>
          <cell r="AM803">
            <v>3.4359999999999999</v>
          </cell>
          <cell r="AN803">
            <v>0.90049999999999997</v>
          </cell>
          <cell r="AO803">
            <v>0</v>
          </cell>
          <cell r="AP803">
            <v>5.5890000000000004</v>
          </cell>
          <cell r="AQ803">
            <v>16.274000000000001</v>
          </cell>
          <cell r="AR803">
            <v>22</v>
          </cell>
          <cell r="AS803">
            <v>22.02</v>
          </cell>
          <cell r="AT803">
            <v>20.100000000000001</v>
          </cell>
          <cell r="AU803">
            <v>20.12</v>
          </cell>
          <cell r="AV803">
            <v>0</v>
          </cell>
          <cell r="AW803">
            <v>0</v>
          </cell>
          <cell r="AX803">
            <v>38.585000000000001</v>
          </cell>
        </row>
        <row r="804">
          <cell r="A804">
            <v>42440</v>
          </cell>
          <cell r="B804">
            <v>47.45</v>
          </cell>
          <cell r="C804">
            <v>47.550000000000004</v>
          </cell>
          <cell r="D804">
            <v>56.2</v>
          </cell>
          <cell r="E804">
            <v>56.300000000000004</v>
          </cell>
          <cell r="F804">
            <v>128.56</v>
          </cell>
          <cell r="G804">
            <v>128.66</v>
          </cell>
          <cell r="H804">
            <v>145.31</v>
          </cell>
          <cell r="I804">
            <v>145.41</v>
          </cell>
          <cell r="J804">
            <v>9</v>
          </cell>
          <cell r="K804">
            <v>110.75</v>
          </cell>
          <cell r="L804">
            <v>110.85000000000001</v>
          </cell>
          <cell r="M804">
            <v>112.75</v>
          </cell>
          <cell r="N804">
            <v>112.85000000000001</v>
          </cell>
          <cell r="O804">
            <v>101.75</v>
          </cell>
          <cell r="P804">
            <v>101.85000000000001</v>
          </cell>
          <cell r="Q804">
            <v>0</v>
          </cell>
          <cell r="R804">
            <v>0</v>
          </cell>
          <cell r="S804">
            <v>119.75</v>
          </cell>
          <cell r="T804">
            <v>119.85000000000001</v>
          </cell>
          <cell r="U804">
            <v>27.14</v>
          </cell>
          <cell r="V804">
            <v>27.16</v>
          </cell>
          <cell r="W804">
            <v>27.14</v>
          </cell>
          <cell r="X804">
            <v>27.16</v>
          </cell>
          <cell r="Y804">
            <v>24.39</v>
          </cell>
          <cell r="Z804">
            <v>24.41</v>
          </cell>
          <cell r="AA804">
            <v>38.47</v>
          </cell>
          <cell r="AB804">
            <v>38.49</v>
          </cell>
          <cell r="AC804">
            <v>38.67</v>
          </cell>
          <cell r="AD804">
            <v>38.69</v>
          </cell>
          <cell r="AE804">
            <v>39.17</v>
          </cell>
          <cell r="AF804">
            <v>39.19</v>
          </cell>
          <cell r="AG804">
            <v>120</v>
          </cell>
          <cell r="AH804">
            <v>135</v>
          </cell>
          <cell r="AI804">
            <v>26.631</v>
          </cell>
          <cell r="AJ804">
            <v>30.576000000000001</v>
          </cell>
          <cell r="AK804">
            <v>150</v>
          </cell>
          <cell r="AL804">
            <v>365</v>
          </cell>
          <cell r="AM804">
            <v>3.3889999999999998</v>
          </cell>
          <cell r="AN804">
            <v>0.90549999999999997</v>
          </cell>
          <cell r="AO804">
            <v>0</v>
          </cell>
          <cell r="AP804">
            <v>5.5890000000000004</v>
          </cell>
          <cell r="AQ804">
            <v>16.274000000000001</v>
          </cell>
          <cell r="AR804">
            <v>22.12</v>
          </cell>
          <cell r="AS804">
            <v>22.14</v>
          </cell>
          <cell r="AT804">
            <v>20.22</v>
          </cell>
          <cell r="AU804">
            <v>20.240000000000002</v>
          </cell>
          <cell r="AV804">
            <v>0</v>
          </cell>
          <cell r="AW804">
            <v>0</v>
          </cell>
          <cell r="AX804">
            <v>39.18</v>
          </cell>
        </row>
        <row r="805">
          <cell r="A805">
            <v>42443</v>
          </cell>
          <cell r="B805">
            <v>45.7</v>
          </cell>
          <cell r="C805">
            <v>45.800000000000004</v>
          </cell>
          <cell r="D805">
            <v>54.95</v>
          </cell>
          <cell r="E805">
            <v>55.050000000000004</v>
          </cell>
          <cell r="F805">
            <v>130.08000000000001</v>
          </cell>
          <cell r="G805">
            <v>130.18</v>
          </cell>
          <cell r="H805">
            <v>148.08000000000001</v>
          </cell>
          <cell r="I805">
            <v>148.18</v>
          </cell>
          <cell r="J805">
            <v>9</v>
          </cell>
          <cell r="K805">
            <v>109.3</v>
          </cell>
          <cell r="L805">
            <v>109.4</v>
          </cell>
          <cell r="M805">
            <v>111.3</v>
          </cell>
          <cell r="N805">
            <v>111.4</v>
          </cell>
          <cell r="O805">
            <v>97.8</v>
          </cell>
          <cell r="P805">
            <v>97.9</v>
          </cell>
          <cell r="Q805">
            <v>0</v>
          </cell>
          <cell r="R805">
            <v>0</v>
          </cell>
          <cell r="S805">
            <v>115.3</v>
          </cell>
          <cell r="T805">
            <v>115.4</v>
          </cell>
          <cell r="U805">
            <v>26.39</v>
          </cell>
          <cell r="V805">
            <v>26.41</v>
          </cell>
          <cell r="W805">
            <v>26.39</v>
          </cell>
          <cell r="X805">
            <v>26.41</v>
          </cell>
          <cell r="Y805">
            <v>23.64</v>
          </cell>
          <cell r="Z805">
            <v>23.66</v>
          </cell>
          <cell r="AA805">
            <v>37.29</v>
          </cell>
          <cell r="AB805">
            <v>37.31</v>
          </cell>
          <cell r="AC805">
            <v>37.44</v>
          </cell>
          <cell r="AD805">
            <v>37.46</v>
          </cell>
          <cell r="AE805">
            <v>37.880000000000003</v>
          </cell>
          <cell r="AF805">
            <v>37.9</v>
          </cell>
          <cell r="AG805">
            <v>120</v>
          </cell>
          <cell r="AH805">
            <v>125</v>
          </cell>
          <cell r="AI805">
            <v>26.631</v>
          </cell>
          <cell r="AJ805">
            <v>30.576000000000001</v>
          </cell>
          <cell r="AK805">
            <v>175</v>
          </cell>
          <cell r="AL805">
            <v>390</v>
          </cell>
          <cell r="AM805">
            <v>3.3650000000000002</v>
          </cell>
          <cell r="AN805">
            <v>0.91039999999999999</v>
          </cell>
          <cell r="AO805">
            <v>0</v>
          </cell>
          <cell r="AP805">
            <v>5.5890000000000004</v>
          </cell>
          <cell r="AQ805">
            <v>16.274000000000001</v>
          </cell>
          <cell r="AR805">
            <v>21.91</v>
          </cell>
          <cell r="AS805">
            <v>21.93</v>
          </cell>
          <cell r="AT805">
            <v>20.010000000000002</v>
          </cell>
          <cell r="AU805">
            <v>20.03</v>
          </cell>
          <cell r="AV805">
            <v>0</v>
          </cell>
          <cell r="AW805">
            <v>0</v>
          </cell>
          <cell r="AX805">
            <v>37.89</v>
          </cell>
        </row>
        <row r="806">
          <cell r="A806">
            <v>42444</v>
          </cell>
          <cell r="B806">
            <v>44.7</v>
          </cell>
          <cell r="C806">
            <v>44.800000000000004</v>
          </cell>
          <cell r="D806">
            <v>54.2</v>
          </cell>
          <cell r="E806">
            <v>54.300000000000004</v>
          </cell>
          <cell r="F806">
            <v>127.21000000000001</v>
          </cell>
          <cell r="G806">
            <v>127.31</v>
          </cell>
          <cell r="H806">
            <v>142.76</v>
          </cell>
          <cell r="I806">
            <v>142.86000000000001</v>
          </cell>
          <cell r="J806">
            <v>9</v>
          </cell>
          <cell r="K806">
            <v>107.8</v>
          </cell>
          <cell r="L806">
            <v>107.9</v>
          </cell>
          <cell r="M806">
            <v>109.8</v>
          </cell>
          <cell r="N806">
            <v>109.9</v>
          </cell>
          <cell r="O806">
            <v>97.2</v>
          </cell>
          <cell r="P806">
            <v>97.3</v>
          </cell>
          <cell r="Q806">
            <v>0</v>
          </cell>
          <cell r="R806">
            <v>0</v>
          </cell>
          <cell r="S806">
            <v>115.55</v>
          </cell>
          <cell r="T806">
            <v>115.65</v>
          </cell>
          <cell r="U806">
            <v>25.17</v>
          </cell>
          <cell r="V806">
            <v>25.19</v>
          </cell>
          <cell r="W806">
            <v>25.17</v>
          </cell>
          <cell r="X806">
            <v>25.19</v>
          </cell>
          <cell r="Y806">
            <v>22.42</v>
          </cell>
          <cell r="Z806">
            <v>22.44</v>
          </cell>
          <cell r="AA806">
            <v>36.480000000000004</v>
          </cell>
          <cell r="AB806">
            <v>36.5</v>
          </cell>
          <cell r="AC806">
            <v>36.18</v>
          </cell>
          <cell r="AD806">
            <v>36.200000000000003</v>
          </cell>
          <cell r="AE806">
            <v>37.410000000000004</v>
          </cell>
          <cell r="AF806">
            <v>37.43</v>
          </cell>
          <cell r="AG806">
            <v>120</v>
          </cell>
          <cell r="AH806">
            <v>130</v>
          </cell>
          <cell r="AI806">
            <v>26.631</v>
          </cell>
          <cell r="AJ806">
            <v>30.576000000000001</v>
          </cell>
          <cell r="AK806">
            <v>175</v>
          </cell>
          <cell r="AL806">
            <v>390</v>
          </cell>
          <cell r="AM806">
            <v>3.3479999999999999</v>
          </cell>
          <cell r="AN806">
            <v>0.9123</v>
          </cell>
          <cell r="AO806">
            <v>0</v>
          </cell>
          <cell r="AP806">
            <v>5.5890000000000004</v>
          </cell>
          <cell r="AQ806">
            <v>16.274000000000001</v>
          </cell>
          <cell r="AR806">
            <v>20.580000000000002</v>
          </cell>
          <cell r="AS806">
            <v>20.6</v>
          </cell>
          <cell r="AT806">
            <v>18.68</v>
          </cell>
          <cell r="AU806">
            <v>18.7</v>
          </cell>
          <cell r="AV806">
            <v>0</v>
          </cell>
          <cell r="AW806">
            <v>0</v>
          </cell>
          <cell r="AX806">
            <v>37.42</v>
          </cell>
        </row>
        <row r="807">
          <cell r="A807">
            <v>42445</v>
          </cell>
          <cell r="B807">
            <v>45.95</v>
          </cell>
          <cell r="C807">
            <v>46.050000000000004</v>
          </cell>
          <cell r="D807">
            <v>55.45</v>
          </cell>
          <cell r="E807">
            <v>55.550000000000004</v>
          </cell>
          <cell r="F807">
            <v>125.34</v>
          </cell>
          <cell r="G807">
            <v>125.44</v>
          </cell>
          <cell r="H807">
            <v>137.59</v>
          </cell>
          <cell r="I807">
            <v>137.69</v>
          </cell>
          <cell r="J807">
            <v>9</v>
          </cell>
          <cell r="K807">
            <v>112.43</v>
          </cell>
          <cell r="L807">
            <v>112.53</v>
          </cell>
          <cell r="M807">
            <v>114.43</v>
          </cell>
          <cell r="N807">
            <v>114.53</v>
          </cell>
          <cell r="O807">
            <v>104.13</v>
          </cell>
          <cell r="P807">
            <v>104.23</v>
          </cell>
          <cell r="Q807">
            <v>0</v>
          </cell>
          <cell r="R807">
            <v>0</v>
          </cell>
          <cell r="S807">
            <v>120.38</v>
          </cell>
          <cell r="T807">
            <v>120.48</v>
          </cell>
          <cell r="U807">
            <v>26.44</v>
          </cell>
          <cell r="V807">
            <v>26.46</v>
          </cell>
          <cell r="W807">
            <v>26.44</v>
          </cell>
          <cell r="X807">
            <v>26.46</v>
          </cell>
          <cell r="Y807">
            <v>23.69</v>
          </cell>
          <cell r="Z807">
            <v>23.71</v>
          </cell>
          <cell r="AA807">
            <v>38.44</v>
          </cell>
          <cell r="AB807">
            <v>38.46</v>
          </cell>
          <cell r="AC807">
            <v>38.39</v>
          </cell>
          <cell r="AD807">
            <v>38.410000000000004</v>
          </cell>
          <cell r="AE807">
            <v>38.700000000000003</v>
          </cell>
          <cell r="AF807">
            <v>38.71</v>
          </cell>
          <cell r="AG807">
            <v>120</v>
          </cell>
          <cell r="AH807">
            <v>125</v>
          </cell>
          <cell r="AI807">
            <v>26.631</v>
          </cell>
          <cell r="AJ807">
            <v>30.576000000000001</v>
          </cell>
          <cell r="AK807">
            <v>175</v>
          </cell>
          <cell r="AL807">
            <v>390</v>
          </cell>
          <cell r="AM807">
            <v>3.375</v>
          </cell>
          <cell r="AN807">
            <v>0.91739999999999999</v>
          </cell>
          <cell r="AO807">
            <v>0</v>
          </cell>
          <cell r="AP807">
            <v>5.5890000000000004</v>
          </cell>
          <cell r="AQ807">
            <v>16.274000000000001</v>
          </cell>
          <cell r="AR807">
            <v>21.75</v>
          </cell>
          <cell r="AS807">
            <v>21.77</v>
          </cell>
          <cell r="AT807">
            <v>19.850000000000001</v>
          </cell>
          <cell r="AU807">
            <v>19.87</v>
          </cell>
          <cell r="AV807">
            <v>0</v>
          </cell>
          <cell r="AW807">
            <v>0</v>
          </cell>
          <cell r="AX807">
            <v>38.704999999999998</v>
          </cell>
        </row>
        <row r="808">
          <cell r="A808">
            <v>42446</v>
          </cell>
          <cell r="B808">
            <v>46.95</v>
          </cell>
          <cell r="C808">
            <v>47.050000000000004</v>
          </cell>
          <cell r="D808">
            <v>56.45</v>
          </cell>
          <cell r="E808">
            <v>56.550000000000004</v>
          </cell>
          <cell r="F808">
            <v>128.4</v>
          </cell>
          <cell r="G808">
            <v>128.5</v>
          </cell>
          <cell r="H808">
            <v>140.65</v>
          </cell>
          <cell r="I808">
            <v>140.75</v>
          </cell>
          <cell r="J808">
            <v>9</v>
          </cell>
          <cell r="K808">
            <v>114.77</v>
          </cell>
          <cell r="L808">
            <v>114.87</v>
          </cell>
          <cell r="M808">
            <v>116.77</v>
          </cell>
          <cell r="N808">
            <v>116.87</v>
          </cell>
          <cell r="O808">
            <v>105.57000000000001</v>
          </cell>
          <cell r="P808">
            <v>105.67</v>
          </cell>
          <cell r="Q808">
            <v>0</v>
          </cell>
          <cell r="R808">
            <v>0</v>
          </cell>
          <cell r="S808">
            <v>121.97</v>
          </cell>
          <cell r="T808">
            <v>122.07000000000001</v>
          </cell>
          <cell r="U808">
            <v>27.04</v>
          </cell>
          <cell r="V808">
            <v>27.060000000000002</v>
          </cell>
          <cell r="W808">
            <v>27.04</v>
          </cell>
          <cell r="X808">
            <v>27.060000000000002</v>
          </cell>
          <cell r="Y808">
            <v>24.29</v>
          </cell>
          <cell r="Z808">
            <v>24.310000000000002</v>
          </cell>
          <cell r="AA808">
            <v>40.22</v>
          </cell>
          <cell r="AB808">
            <v>40.24</v>
          </cell>
          <cell r="AC808">
            <v>40.020000000000003</v>
          </cell>
          <cell r="AD808">
            <v>40.04</v>
          </cell>
          <cell r="AE808">
            <v>40.03</v>
          </cell>
          <cell r="AF808">
            <v>40.04</v>
          </cell>
          <cell r="AG808">
            <v>120</v>
          </cell>
          <cell r="AH808">
            <v>125</v>
          </cell>
          <cell r="AI808">
            <v>26.631</v>
          </cell>
          <cell r="AJ808">
            <v>30.576000000000001</v>
          </cell>
          <cell r="AK808">
            <v>175</v>
          </cell>
          <cell r="AL808">
            <v>390</v>
          </cell>
          <cell r="AM808">
            <v>3.347</v>
          </cell>
          <cell r="AN808">
            <v>0.88829999999999998</v>
          </cell>
          <cell r="AO808">
            <v>0</v>
          </cell>
          <cell r="AP808">
            <v>5.5890000000000004</v>
          </cell>
          <cell r="AQ808">
            <v>16.274000000000001</v>
          </cell>
          <cell r="AR808">
            <v>22.14</v>
          </cell>
          <cell r="AS808">
            <v>22.16</v>
          </cell>
          <cell r="AT808">
            <v>20.240000000000002</v>
          </cell>
          <cell r="AU808">
            <v>20.260000000000002</v>
          </cell>
          <cell r="AV808">
            <v>0</v>
          </cell>
          <cell r="AW808">
            <v>0</v>
          </cell>
          <cell r="AX808">
            <v>40.034999999999997</v>
          </cell>
        </row>
        <row r="809">
          <cell r="A809">
            <v>42447</v>
          </cell>
          <cell r="B809">
            <v>45.825000000000003</v>
          </cell>
          <cell r="C809">
            <v>45.925000000000004</v>
          </cell>
          <cell r="D809">
            <v>55.575000000000003</v>
          </cell>
          <cell r="E809">
            <v>55.675000000000004</v>
          </cell>
          <cell r="F809">
            <v>130.46</v>
          </cell>
          <cell r="G809">
            <v>130.56</v>
          </cell>
          <cell r="H809">
            <v>142.71</v>
          </cell>
          <cell r="I809">
            <v>142.81</v>
          </cell>
          <cell r="J809">
            <v>9</v>
          </cell>
          <cell r="K809">
            <v>112.45</v>
          </cell>
          <cell r="L809">
            <v>112.55</v>
          </cell>
          <cell r="M809">
            <v>114.45</v>
          </cell>
          <cell r="N809">
            <v>114.55</v>
          </cell>
          <cell r="O809">
            <v>105.2</v>
          </cell>
          <cell r="P809">
            <v>105.3</v>
          </cell>
          <cell r="Q809">
            <v>0</v>
          </cell>
          <cell r="R809">
            <v>0</v>
          </cell>
          <cell r="S809">
            <v>118.95</v>
          </cell>
          <cell r="T809">
            <v>119.05</v>
          </cell>
          <cell r="U809">
            <v>26.84</v>
          </cell>
          <cell r="V809">
            <v>26.86</v>
          </cell>
          <cell r="W809">
            <v>26.84</v>
          </cell>
          <cell r="X809">
            <v>26.86</v>
          </cell>
          <cell r="Y809">
            <v>24.09</v>
          </cell>
          <cell r="Z809">
            <v>24.11</v>
          </cell>
          <cell r="AA809">
            <v>39.42</v>
          </cell>
          <cell r="AB809">
            <v>39.44</v>
          </cell>
          <cell r="AC809">
            <v>38.9</v>
          </cell>
          <cell r="AD809">
            <v>38.92</v>
          </cell>
          <cell r="AE809">
            <v>40.230000000000004</v>
          </cell>
          <cell r="AF809">
            <v>40.25</v>
          </cell>
          <cell r="AG809">
            <v>122.5</v>
          </cell>
          <cell r="AH809">
            <v>125</v>
          </cell>
          <cell r="AI809">
            <v>26.631</v>
          </cell>
          <cell r="AJ809">
            <v>30.411999999999999</v>
          </cell>
          <cell r="AK809">
            <v>168</v>
          </cell>
          <cell r="AL809">
            <v>380</v>
          </cell>
          <cell r="AM809">
            <v>3.3740000000000001</v>
          </cell>
          <cell r="AN809">
            <v>0.89119999999999999</v>
          </cell>
          <cell r="AO809">
            <v>0</v>
          </cell>
          <cell r="AP809">
            <v>5.5890000000000004</v>
          </cell>
          <cell r="AQ809">
            <v>16.274000000000001</v>
          </cell>
          <cell r="AR809">
            <v>21.91</v>
          </cell>
          <cell r="AS809">
            <v>21.93</v>
          </cell>
          <cell r="AT809">
            <v>20.010000000000002</v>
          </cell>
          <cell r="AU809">
            <v>20.03</v>
          </cell>
          <cell r="AV809">
            <v>0</v>
          </cell>
          <cell r="AW809">
            <v>0</v>
          </cell>
          <cell r="AX809">
            <v>40.24</v>
          </cell>
        </row>
        <row r="810">
          <cell r="A810">
            <v>42450</v>
          </cell>
          <cell r="B810">
            <v>46.075000000000003</v>
          </cell>
          <cell r="C810">
            <v>46.175000000000004</v>
          </cell>
          <cell r="D810">
            <v>55.825000000000003</v>
          </cell>
          <cell r="E810">
            <v>55.925000000000004</v>
          </cell>
          <cell r="F810">
            <v>132.69999999999999</v>
          </cell>
          <cell r="G810">
            <v>132.80000000000001</v>
          </cell>
          <cell r="H810">
            <v>145.45000000000002</v>
          </cell>
          <cell r="I810">
            <v>145.55000000000001</v>
          </cell>
          <cell r="J810">
            <v>9</v>
          </cell>
          <cell r="K810">
            <v>112.99000000000001</v>
          </cell>
          <cell r="L810">
            <v>113.09</v>
          </cell>
          <cell r="M810">
            <v>114.99000000000001</v>
          </cell>
          <cell r="N810">
            <v>115.09</v>
          </cell>
          <cell r="O810">
            <v>103.74000000000001</v>
          </cell>
          <cell r="P810">
            <v>103.84</v>
          </cell>
          <cell r="Q810">
            <v>0</v>
          </cell>
          <cell r="R810">
            <v>0</v>
          </cell>
          <cell r="S810">
            <v>119.99000000000001</v>
          </cell>
          <cell r="T810">
            <v>120.09</v>
          </cell>
          <cell r="U810">
            <v>27.59</v>
          </cell>
          <cell r="V810">
            <v>27.61</v>
          </cell>
          <cell r="W810">
            <v>27.59</v>
          </cell>
          <cell r="X810">
            <v>27.61</v>
          </cell>
          <cell r="Y810">
            <v>24.84</v>
          </cell>
          <cell r="Z810">
            <v>24.86</v>
          </cell>
          <cell r="AA810">
            <v>40.11</v>
          </cell>
          <cell r="AB810">
            <v>40.130000000000003</v>
          </cell>
          <cell r="AC810">
            <v>39.660000000000004</v>
          </cell>
          <cell r="AD810">
            <v>39.68</v>
          </cell>
          <cell r="AE810">
            <v>40.230000000000004</v>
          </cell>
          <cell r="AF810">
            <v>40.24</v>
          </cell>
          <cell r="AG810">
            <v>125</v>
          </cell>
          <cell r="AH810">
            <v>125</v>
          </cell>
          <cell r="AI810">
            <v>26.631</v>
          </cell>
          <cell r="AJ810">
            <v>30.411999999999999</v>
          </cell>
          <cell r="AK810">
            <v>168</v>
          </cell>
          <cell r="AL810">
            <v>380</v>
          </cell>
          <cell r="AM810">
            <v>3.3929999999999998</v>
          </cell>
          <cell r="AN810">
            <v>0.89815</v>
          </cell>
          <cell r="AO810">
            <v>0</v>
          </cell>
          <cell r="AP810">
            <v>5.5890000000000004</v>
          </cell>
          <cell r="AQ810">
            <v>16.274000000000001</v>
          </cell>
          <cell r="AR810">
            <v>22.35</v>
          </cell>
          <cell r="AS810">
            <v>22.37</v>
          </cell>
          <cell r="AT810">
            <v>20.45</v>
          </cell>
          <cell r="AU810">
            <v>20.47</v>
          </cell>
          <cell r="AV810">
            <v>0</v>
          </cell>
          <cell r="AW810">
            <v>0</v>
          </cell>
          <cell r="AX810">
            <v>40.234999999999999</v>
          </cell>
        </row>
        <row r="811">
          <cell r="A811">
            <v>42451</v>
          </cell>
          <cell r="B811">
            <v>45.575000000000003</v>
          </cell>
          <cell r="C811">
            <v>45.675000000000004</v>
          </cell>
          <cell r="D811">
            <v>55.45</v>
          </cell>
          <cell r="E811">
            <v>55.550000000000004</v>
          </cell>
          <cell r="F811">
            <v>137.83000000000001</v>
          </cell>
          <cell r="G811">
            <v>137.93</v>
          </cell>
          <cell r="H811">
            <v>150.83000000000001</v>
          </cell>
          <cell r="I811">
            <v>150.93</v>
          </cell>
          <cell r="J811">
            <v>9</v>
          </cell>
          <cell r="K811">
            <v>116.45</v>
          </cell>
          <cell r="L811">
            <v>116.55</v>
          </cell>
          <cell r="M811">
            <v>118.45</v>
          </cell>
          <cell r="N811">
            <v>118.55</v>
          </cell>
          <cell r="O811">
            <v>105.2</v>
          </cell>
          <cell r="P811">
            <v>105.3</v>
          </cell>
          <cell r="Q811">
            <v>0</v>
          </cell>
          <cell r="R811">
            <v>0</v>
          </cell>
          <cell r="S811">
            <v>121</v>
          </cell>
          <cell r="T811">
            <v>121.10000000000001</v>
          </cell>
          <cell r="U811">
            <v>27.98</v>
          </cell>
          <cell r="V811">
            <v>28</v>
          </cell>
          <cell r="W811">
            <v>27.98</v>
          </cell>
          <cell r="X811">
            <v>28</v>
          </cell>
          <cell r="Y811">
            <v>25.23</v>
          </cell>
          <cell r="Z811">
            <v>25.25</v>
          </cell>
          <cell r="AA811">
            <v>40.08</v>
          </cell>
          <cell r="AB811">
            <v>40.1</v>
          </cell>
          <cell r="AC811">
            <v>39.28</v>
          </cell>
          <cell r="AD811">
            <v>39.300000000000004</v>
          </cell>
          <cell r="AE811">
            <v>40.15</v>
          </cell>
          <cell r="AF811">
            <v>40.17</v>
          </cell>
          <cell r="AG811">
            <v>125</v>
          </cell>
          <cell r="AH811">
            <v>145</v>
          </cell>
          <cell r="AI811">
            <v>26.631</v>
          </cell>
          <cell r="AJ811">
            <v>30.411999999999999</v>
          </cell>
          <cell r="AK811">
            <v>168</v>
          </cell>
          <cell r="AL811">
            <v>380</v>
          </cell>
          <cell r="AM811">
            <v>3.415</v>
          </cell>
          <cell r="AN811">
            <v>0.90490000000000004</v>
          </cell>
          <cell r="AO811">
            <v>0</v>
          </cell>
          <cell r="AP811">
            <v>5.5890000000000004</v>
          </cell>
          <cell r="AQ811">
            <v>16.274000000000001</v>
          </cell>
          <cell r="AR811">
            <v>22.72</v>
          </cell>
          <cell r="AS811">
            <v>22.740000000000002</v>
          </cell>
          <cell r="AT811">
            <v>20.82</v>
          </cell>
          <cell r="AU811">
            <v>20.84</v>
          </cell>
          <cell r="AV811">
            <v>0</v>
          </cell>
          <cell r="AW811">
            <v>0</v>
          </cell>
          <cell r="AX811">
            <v>40.159999999999997</v>
          </cell>
        </row>
        <row r="812">
          <cell r="A812">
            <v>42452</v>
          </cell>
          <cell r="B812">
            <v>44.7</v>
          </cell>
          <cell r="C812">
            <v>44.800000000000004</v>
          </cell>
          <cell r="D812">
            <v>54.325000000000003</v>
          </cell>
          <cell r="E812">
            <v>54.425000000000004</v>
          </cell>
          <cell r="F812">
            <v>136.05000000000001</v>
          </cell>
          <cell r="G812">
            <v>136.15</v>
          </cell>
          <cell r="H812">
            <v>151.05000000000001</v>
          </cell>
          <cell r="I812">
            <v>151.15</v>
          </cell>
          <cell r="J812">
            <v>9</v>
          </cell>
          <cell r="K812">
            <v>108</v>
          </cell>
          <cell r="L812">
            <v>108.10000000000001</v>
          </cell>
          <cell r="M812">
            <v>110</v>
          </cell>
          <cell r="N812">
            <v>110.10000000000001</v>
          </cell>
          <cell r="O812">
            <v>99.55</v>
          </cell>
          <cell r="P812">
            <v>99.65</v>
          </cell>
          <cell r="Q812">
            <v>0</v>
          </cell>
          <cell r="R812">
            <v>0</v>
          </cell>
          <cell r="S812">
            <v>114.75</v>
          </cell>
          <cell r="T812">
            <v>114.85000000000001</v>
          </cell>
          <cell r="U812">
            <v>27.44</v>
          </cell>
          <cell r="V812">
            <v>27.46</v>
          </cell>
          <cell r="W812">
            <v>27.44</v>
          </cell>
          <cell r="X812">
            <v>27.46</v>
          </cell>
          <cell r="Y812">
            <v>24.69</v>
          </cell>
          <cell r="Z812">
            <v>24.71</v>
          </cell>
          <cell r="AA812">
            <v>38.44</v>
          </cell>
          <cell r="AB812">
            <v>38.46</v>
          </cell>
          <cell r="AC812">
            <v>37.54</v>
          </cell>
          <cell r="AD812">
            <v>37.56</v>
          </cell>
          <cell r="AE812">
            <v>39.25</v>
          </cell>
          <cell r="AF812">
            <v>39.26</v>
          </cell>
          <cell r="AG812">
            <v>125</v>
          </cell>
          <cell r="AH812">
            <v>140</v>
          </cell>
          <cell r="AI812">
            <v>26.631</v>
          </cell>
          <cell r="AJ812">
            <v>30.411999999999999</v>
          </cell>
          <cell r="AK812">
            <v>168</v>
          </cell>
          <cell r="AL812">
            <v>380</v>
          </cell>
          <cell r="AM812">
            <v>3.403</v>
          </cell>
          <cell r="AN812">
            <v>0.91310000000000002</v>
          </cell>
          <cell r="AO812">
            <v>0</v>
          </cell>
          <cell r="AP812">
            <v>5.5890000000000004</v>
          </cell>
          <cell r="AQ812">
            <v>16.274000000000001</v>
          </cell>
          <cell r="AR812">
            <v>21.93</v>
          </cell>
          <cell r="AS812">
            <v>21.95</v>
          </cell>
          <cell r="AT812">
            <v>20.03</v>
          </cell>
          <cell r="AU812">
            <v>20.05</v>
          </cell>
          <cell r="AV812">
            <v>0</v>
          </cell>
          <cell r="AW812">
            <v>0</v>
          </cell>
          <cell r="AX812">
            <v>39.254999999999995</v>
          </cell>
        </row>
        <row r="813">
          <cell r="A813">
            <v>42453</v>
          </cell>
          <cell r="B813">
            <v>44.325000000000003</v>
          </cell>
          <cell r="C813">
            <v>44.425000000000004</v>
          </cell>
          <cell r="D813">
            <v>54.2</v>
          </cell>
          <cell r="E813">
            <v>54.300000000000004</v>
          </cell>
          <cell r="F813">
            <v>137.83000000000001</v>
          </cell>
          <cell r="G813">
            <v>137.93</v>
          </cell>
          <cell r="H813">
            <v>154.08000000000001</v>
          </cell>
          <cell r="I813">
            <v>154.18</v>
          </cell>
          <cell r="J813">
            <v>9</v>
          </cell>
          <cell r="K813">
            <v>110.13</v>
          </cell>
          <cell r="L813">
            <v>110.23</v>
          </cell>
          <cell r="M813">
            <v>112.13</v>
          </cell>
          <cell r="N813">
            <v>112.23</v>
          </cell>
          <cell r="O813">
            <v>99.38</v>
          </cell>
          <cell r="P813">
            <v>99.48</v>
          </cell>
          <cell r="Q813">
            <v>0</v>
          </cell>
          <cell r="R813">
            <v>0</v>
          </cell>
          <cell r="S813">
            <v>113.63</v>
          </cell>
          <cell r="T813">
            <v>113.73</v>
          </cell>
          <cell r="U813">
            <v>27.490000000000002</v>
          </cell>
          <cell r="V813">
            <v>27.51</v>
          </cell>
          <cell r="W813">
            <v>27.490000000000002</v>
          </cell>
          <cell r="X813">
            <v>27.51</v>
          </cell>
          <cell r="Y813">
            <v>24.740000000000002</v>
          </cell>
          <cell r="Z813">
            <v>24.76</v>
          </cell>
          <cell r="AA813">
            <v>38.5</v>
          </cell>
          <cell r="AB813">
            <v>38.520000000000003</v>
          </cell>
          <cell r="AC813">
            <v>37.6</v>
          </cell>
          <cell r="AD813">
            <v>37.619999999999997</v>
          </cell>
          <cell r="AE813">
            <v>38.51</v>
          </cell>
          <cell r="AF813">
            <v>38.53</v>
          </cell>
          <cell r="AG813">
            <v>127.5</v>
          </cell>
          <cell r="AH813">
            <v>140</v>
          </cell>
          <cell r="AI813">
            <v>26.631</v>
          </cell>
          <cell r="AJ813">
            <v>30.411999999999999</v>
          </cell>
          <cell r="AK813">
            <v>168</v>
          </cell>
          <cell r="AL813">
            <v>380</v>
          </cell>
          <cell r="AM813">
            <v>3.403</v>
          </cell>
          <cell r="AN813">
            <v>0.91090000000000004</v>
          </cell>
          <cell r="AO813">
            <v>0</v>
          </cell>
          <cell r="AP813">
            <v>5.5890000000000004</v>
          </cell>
          <cell r="AQ813">
            <v>16.274000000000001</v>
          </cell>
          <cell r="AR813">
            <v>22.25</v>
          </cell>
          <cell r="AS813">
            <v>22.27</v>
          </cell>
          <cell r="AT813">
            <v>20.350000000000001</v>
          </cell>
          <cell r="AU813">
            <v>20.37</v>
          </cell>
          <cell r="AV813">
            <v>0</v>
          </cell>
          <cell r="AW813">
            <v>0</v>
          </cell>
          <cell r="AX813">
            <v>38.519999999999996</v>
          </cell>
        </row>
        <row r="814">
          <cell r="A814">
            <v>42457</v>
          </cell>
          <cell r="B814">
            <v>43.575000000000003</v>
          </cell>
          <cell r="C814">
            <v>43.675000000000004</v>
          </cell>
          <cell r="D814">
            <v>53.575000000000003</v>
          </cell>
          <cell r="E814">
            <v>53.675000000000004</v>
          </cell>
          <cell r="F814">
            <v>136.46</v>
          </cell>
          <cell r="G814">
            <v>136.56</v>
          </cell>
          <cell r="H814">
            <v>152.71</v>
          </cell>
          <cell r="I814">
            <v>152.81</v>
          </cell>
          <cell r="J814">
            <v>9</v>
          </cell>
          <cell r="K814">
            <v>104.9</v>
          </cell>
          <cell r="L814">
            <v>105</v>
          </cell>
          <cell r="M814">
            <v>106.9</v>
          </cell>
          <cell r="N814">
            <v>107</v>
          </cell>
          <cell r="O814">
            <v>92.9</v>
          </cell>
          <cell r="P814">
            <v>93</v>
          </cell>
          <cell r="Q814">
            <v>0</v>
          </cell>
          <cell r="R814">
            <v>0</v>
          </cell>
          <cell r="S814">
            <v>110.95</v>
          </cell>
          <cell r="T814">
            <v>111.05</v>
          </cell>
          <cell r="U814">
            <v>26.79</v>
          </cell>
          <cell r="V814">
            <v>26.810000000000002</v>
          </cell>
          <cell r="W814">
            <v>26.79</v>
          </cell>
          <cell r="X814">
            <v>26.810000000000002</v>
          </cell>
          <cell r="Y814">
            <v>24.29</v>
          </cell>
          <cell r="Z814">
            <v>24.310000000000002</v>
          </cell>
          <cell r="AA814">
            <v>39.380000000000003</v>
          </cell>
          <cell r="AB814">
            <v>39.4</v>
          </cell>
          <cell r="AC814">
            <v>39.03</v>
          </cell>
          <cell r="AD814">
            <v>39.050000000000004</v>
          </cell>
          <cell r="AE814">
            <v>38.51</v>
          </cell>
          <cell r="AF814">
            <v>38.53</v>
          </cell>
          <cell r="AG814">
            <v>127.5</v>
          </cell>
          <cell r="AH814">
            <v>140</v>
          </cell>
          <cell r="AI814">
            <v>26.631</v>
          </cell>
          <cell r="AJ814">
            <v>30.411999999999999</v>
          </cell>
          <cell r="AK814">
            <v>171</v>
          </cell>
          <cell r="AL814">
            <v>380</v>
          </cell>
          <cell r="AM814">
            <v>3.3610000000000002</v>
          </cell>
          <cell r="AN814">
            <v>0.91090000000000004</v>
          </cell>
          <cell r="AO814">
            <v>0</v>
          </cell>
          <cell r="AP814">
            <v>5.5890000000000004</v>
          </cell>
          <cell r="AQ814">
            <v>16.274000000000001</v>
          </cell>
          <cell r="AR814">
            <v>22.240000000000002</v>
          </cell>
          <cell r="AS814">
            <v>22.26</v>
          </cell>
          <cell r="AT814">
            <v>20.34</v>
          </cell>
          <cell r="AU814">
            <v>20.36</v>
          </cell>
          <cell r="AV814">
            <v>0</v>
          </cell>
          <cell r="AW814">
            <v>0</v>
          </cell>
          <cell r="AX814">
            <v>38.519999999999996</v>
          </cell>
        </row>
        <row r="815">
          <cell r="A815">
            <v>42458</v>
          </cell>
          <cell r="B815">
            <v>43.325000000000003</v>
          </cell>
          <cell r="C815">
            <v>43.425000000000004</v>
          </cell>
          <cell r="D815">
            <v>53.075000000000003</v>
          </cell>
          <cell r="E815">
            <v>53.175000000000004</v>
          </cell>
          <cell r="F815">
            <v>133.62</v>
          </cell>
          <cell r="G815">
            <v>133.72</v>
          </cell>
          <cell r="H815">
            <v>149.62</v>
          </cell>
          <cell r="I815">
            <v>149.72</v>
          </cell>
          <cell r="J815">
            <v>9</v>
          </cell>
          <cell r="K815">
            <v>104.76</v>
          </cell>
          <cell r="L815">
            <v>104.86</v>
          </cell>
          <cell r="M815">
            <v>106.76</v>
          </cell>
          <cell r="N815">
            <v>106.86</v>
          </cell>
          <cell r="O815">
            <v>92.26</v>
          </cell>
          <cell r="P815">
            <v>92.36</v>
          </cell>
          <cell r="Q815">
            <v>0</v>
          </cell>
          <cell r="R815">
            <v>0</v>
          </cell>
          <cell r="S815">
            <v>111.31</v>
          </cell>
          <cell r="T815">
            <v>111.41</v>
          </cell>
          <cell r="U815">
            <v>25.740000000000002</v>
          </cell>
          <cell r="V815">
            <v>25.76</v>
          </cell>
          <cell r="W815">
            <v>25.740000000000002</v>
          </cell>
          <cell r="X815">
            <v>25.76</v>
          </cell>
          <cell r="Y815">
            <v>23.490000000000002</v>
          </cell>
          <cell r="Z815">
            <v>23.51</v>
          </cell>
          <cell r="AA815">
            <v>38.35</v>
          </cell>
          <cell r="AB815">
            <v>38.369999999999997</v>
          </cell>
          <cell r="AC815">
            <v>37.85</v>
          </cell>
          <cell r="AD815">
            <v>37.869999999999997</v>
          </cell>
          <cell r="AE815">
            <v>37.5</v>
          </cell>
          <cell r="AF815">
            <v>37.520000000000003</v>
          </cell>
          <cell r="AG815">
            <v>125</v>
          </cell>
          <cell r="AH815">
            <v>147.5</v>
          </cell>
          <cell r="AI815">
            <v>26.631</v>
          </cell>
          <cell r="AJ815">
            <v>30.411999999999999</v>
          </cell>
          <cell r="AK815">
            <v>171</v>
          </cell>
          <cell r="AL815">
            <v>380</v>
          </cell>
          <cell r="AM815">
            <v>3.3839999999999999</v>
          </cell>
          <cell r="AN815">
            <v>0.91390000000000005</v>
          </cell>
          <cell r="AO815">
            <v>0</v>
          </cell>
          <cell r="AP815">
            <v>5.5890000000000004</v>
          </cell>
          <cell r="AQ815">
            <v>16.274000000000001</v>
          </cell>
          <cell r="AR815">
            <v>21.36</v>
          </cell>
          <cell r="AS815">
            <v>21.38</v>
          </cell>
          <cell r="AT815">
            <v>19.46</v>
          </cell>
          <cell r="AU815">
            <v>19.48</v>
          </cell>
          <cell r="AV815">
            <v>0</v>
          </cell>
          <cell r="AW815">
            <v>0</v>
          </cell>
          <cell r="AX815">
            <v>37.510000000000005</v>
          </cell>
        </row>
        <row r="816">
          <cell r="A816">
            <v>42459</v>
          </cell>
          <cell r="B816">
            <v>43.7</v>
          </cell>
          <cell r="C816">
            <v>43.800000000000004</v>
          </cell>
          <cell r="D816">
            <v>53.45</v>
          </cell>
          <cell r="E816">
            <v>53.550000000000004</v>
          </cell>
          <cell r="F816">
            <v>132.76</v>
          </cell>
          <cell r="G816">
            <v>132.86000000000001</v>
          </cell>
          <cell r="H816">
            <v>145.26</v>
          </cell>
          <cell r="I816">
            <v>145.36000000000001</v>
          </cell>
          <cell r="J816">
            <v>9</v>
          </cell>
          <cell r="K816">
            <v>106.66</v>
          </cell>
          <cell r="L816">
            <v>106.76</v>
          </cell>
          <cell r="M816">
            <v>108.66</v>
          </cell>
          <cell r="N816">
            <v>108.76</v>
          </cell>
          <cell r="O816">
            <v>96.570000000000007</v>
          </cell>
          <cell r="P816">
            <v>96.67</v>
          </cell>
          <cell r="Q816">
            <v>0</v>
          </cell>
          <cell r="R816">
            <v>0</v>
          </cell>
          <cell r="S816">
            <v>112.32000000000001</v>
          </cell>
          <cell r="T816">
            <v>112.42</v>
          </cell>
          <cell r="U816">
            <v>25.76</v>
          </cell>
          <cell r="V816">
            <v>25.78</v>
          </cell>
          <cell r="W816">
            <v>25.76</v>
          </cell>
          <cell r="X816">
            <v>25.78</v>
          </cell>
          <cell r="Y816">
            <v>23.76</v>
          </cell>
          <cell r="Z816">
            <v>23.78</v>
          </cell>
          <cell r="AA816">
            <v>38.369999999999997</v>
          </cell>
          <cell r="AB816">
            <v>38.39</v>
          </cell>
          <cell r="AC816">
            <v>37.950000000000003</v>
          </cell>
          <cell r="AD816">
            <v>37.97</v>
          </cell>
          <cell r="AE816">
            <v>38.69</v>
          </cell>
          <cell r="AF816">
            <v>38.71</v>
          </cell>
          <cell r="AG816">
            <v>120</v>
          </cell>
          <cell r="AH816">
            <v>140</v>
          </cell>
          <cell r="AI816">
            <v>26.631</v>
          </cell>
          <cell r="AJ816">
            <v>30.411999999999999</v>
          </cell>
          <cell r="AK816">
            <v>171</v>
          </cell>
          <cell r="AL816">
            <v>380</v>
          </cell>
          <cell r="AM816">
            <v>3.363</v>
          </cell>
          <cell r="AN816">
            <v>0.89890000000000003</v>
          </cell>
          <cell r="AO816">
            <v>0</v>
          </cell>
          <cell r="AP816">
            <v>5.5890000000000004</v>
          </cell>
          <cell r="AQ816">
            <v>16.274000000000001</v>
          </cell>
          <cell r="AR816">
            <v>21.48</v>
          </cell>
          <cell r="AS816">
            <v>21.5</v>
          </cell>
          <cell r="AT816">
            <v>19.580000000000002</v>
          </cell>
          <cell r="AU816">
            <v>19.600000000000001</v>
          </cell>
          <cell r="AV816">
            <v>0</v>
          </cell>
          <cell r="AW816">
            <v>0</v>
          </cell>
          <cell r="AX816">
            <v>38.700000000000003</v>
          </cell>
        </row>
        <row r="817">
          <cell r="A817">
            <v>42460</v>
          </cell>
          <cell r="B817">
            <v>44.325000000000003</v>
          </cell>
          <cell r="C817">
            <v>44.425000000000004</v>
          </cell>
          <cell r="D817">
            <v>53.2</v>
          </cell>
          <cell r="E817">
            <v>53.300000000000004</v>
          </cell>
          <cell r="F817">
            <v>129.87</v>
          </cell>
          <cell r="G817">
            <v>129.97</v>
          </cell>
          <cell r="H817">
            <v>142.37</v>
          </cell>
          <cell r="I817">
            <v>142.47</v>
          </cell>
          <cell r="J817">
            <v>9</v>
          </cell>
          <cell r="K817">
            <v>108.26</v>
          </cell>
          <cell r="L817">
            <v>108.36</v>
          </cell>
          <cell r="M817">
            <v>110.26</v>
          </cell>
          <cell r="N817">
            <v>110.36</v>
          </cell>
          <cell r="O817">
            <v>99.51</v>
          </cell>
          <cell r="P817">
            <v>99.61</v>
          </cell>
          <cell r="Q817">
            <v>0</v>
          </cell>
          <cell r="R817">
            <v>0</v>
          </cell>
          <cell r="S817">
            <v>114.76</v>
          </cell>
          <cell r="T817">
            <v>114.86</v>
          </cell>
          <cell r="U817">
            <v>25.990000000000002</v>
          </cell>
          <cell r="V817">
            <v>26.01</v>
          </cell>
          <cell r="W817">
            <v>25.990000000000002</v>
          </cell>
          <cell r="X817">
            <v>26.01</v>
          </cell>
          <cell r="Y817">
            <v>23.990000000000002</v>
          </cell>
          <cell r="Z817">
            <v>24.01</v>
          </cell>
          <cell r="AA817">
            <v>38.300000000000004</v>
          </cell>
          <cell r="AB817">
            <v>38.32</v>
          </cell>
          <cell r="AC817">
            <v>37.950000000000003</v>
          </cell>
          <cell r="AD817">
            <v>37.97</v>
          </cell>
          <cell r="AE817">
            <v>38.69</v>
          </cell>
          <cell r="AF817">
            <v>38.71</v>
          </cell>
          <cell r="AG817">
            <v>117.5</v>
          </cell>
          <cell r="AH817">
            <v>135</v>
          </cell>
          <cell r="AI817">
            <v>26.631</v>
          </cell>
          <cell r="AJ817">
            <v>30.411999999999999</v>
          </cell>
          <cell r="AK817">
            <v>171</v>
          </cell>
          <cell r="AL817">
            <v>380</v>
          </cell>
          <cell r="AM817">
            <v>3.3279999999999998</v>
          </cell>
          <cell r="AN817">
            <v>0.89970000000000006</v>
          </cell>
          <cell r="AO817">
            <v>0</v>
          </cell>
          <cell r="AP817">
            <v>5.5890000000000004</v>
          </cell>
          <cell r="AQ817">
            <v>16.274000000000001</v>
          </cell>
          <cell r="AR817">
            <v>21.7</v>
          </cell>
          <cell r="AS817">
            <v>21.72</v>
          </cell>
          <cell r="AT817">
            <v>19.8</v>
          </cell>
          <cell r="AU817">
            <v>19.82</v>
          </cell>
          <cell r="AV817">
            <v>0</v>
          </cell>
          <cell r="AW817">
            <v>0</v>
          </cell>
          <cell r="AX817">
            <v>38.700000000000003</v>
          </cell>
        </row>
        <row r="818">
          <cell r="A818">
            <v>42461</v>
          </cell>
          <cell r="B818">
            <v>43.7</v>
          </cell>
          <cell r="C818">
            <v>43.800000000000004</v>
          </cell>
          <cell r="D818">
            <v>52.95</v>
          </cell>
          <cell r="E818">
            <v>53.050000000000004</v>
          </cell>
          <cell r="F818">
            <v>126.41</v>
          </cell>
          <cell r="G818">
            <v>126.51</v>
          </cell>
          <cell r="H818">
            <v>138.91</v>
          </cell>
          <cell r="I818">
            <v>139.01</v>
          </cell>
          <cell r="J818">
            <v>9</v>
          </cell>
          <cell r="K818">
            <v>103.55</v>
          </cell>
          <cell r="L818">
            <v>103.65</v>
          </cell>
          <cell r="M818">
            <v>105.55</v>
          </cell>
          <cell r="N818">
            <v>105.65</v>
          </cell>
          <cell r="O818">
            <v>97.05</v>
          </cell>
          <cell r="P818">
            <v>97.15</v>
          </cell>
          <cell r="Q818">
            <v>0</v>
          </cell>
          <cell r="R818">
            <v>0</v>
          </cell>
          <cell r="S818">
            <v>109.8</v>
          </cell>
          <cell r="T818">
            <v>109.9</v>
          </cell>
          <cell r="U818">
            <v>25.34</v>
          </cell>
          <cell r="V818">
            <v>25.36</v>
          </cell>
          <cell r="W818">
            <v>25.34</v>
          </cell>
          <cell r="X818">
            <v>25.36</v>
          </cell>
          <cell r="Y818">
            <v>23.34</v>
          </cell>
          <cell r="Z818">
            <v>23.36</v>
          </cell>
          <cell r="AA818">
            <v>36.869999999999997</v>
          </cell>
          <cell r="AB818">
            <v>36.89</v>
          </cell>
          <cell r="AC818">
            <v>36.520000000000003</v>
          </cell>
          <cell r="AD818">
            <v>36.54</v>
          </cell>
          <cell r="AE818">
            <v>36.49</v>
          </cell>
          <cell r="AF818">
            <v>36.5</v>
          </cell>
          <cell r="AG818">
            <v>117.5</v>
          </cell>
          <cell r="AH818">
            <v>140</v>
          </cell>
          <cell r="AI818">
            <v>26.466000000000001</v>
          </cell>
          <cell r="AJ818">
            <v>29.260999999999999</v>
          </cell>
          <cell r="AK818">
            <v>170</v>
          </cell>
          <cell r="AL818">
            <v>380</v>
          </cell>
          <cell r="AM818">
            <v>3.3439999999999999</v>
          </cell>
          <cell r="AN818">
            <v>0.90110000000000001</v>
          </cell>
          <cell r="AO818">
            <v>0</v>
          </cell>
          <cell r="AP818">
            <v>5.5890000000000004</v>
          </cell>
          <cell r="AQ818">
            <v>16.274000000000001</v>
          </cell>
          <cell r="AR818">
            <v>21.05</v>
          </cell>
          <cell r="AS818">
            <v>21.07</v>
          </cell>
          <cell r="AT818">
            <v>19.150000000000002</v>
          </cell>
          <cell r="AU818">
            <v>19.170000000000002</v>
          </cell>
          <cell r="AV818">
            <v>0</v>
          </cell>
          <cell r="AW818">
            <v>0</v>
          </cell>
          <cell r="AX818">
            <v>36.495000000000005</v>
          </cell>
        </row>
        <row r="819">
          <cell r="A819">
            <v>42464</v>
          </cell>
          <cell r="B819">
            <v>42.575000000000003</v>
          </cell>
          <cell r="C819">
            <v>42.675000000000004</v>
          </cell>
          <cell r="D819">
            <v>52.325000000000003</v>
          </cell>
          <cell r="E819">
            <v>52.425000000000004</v>
          </cell>
          <cell r="F819">
            <v>122.55</v>
          </cell>
          <cell r="G819">
            <v>122.65</v>
          </cell>
          <cell r="H819">
            <v>136.80000000000001</v>
          </cell>
          <cell r="I819">
            <v>136.9</v>
          </cell>
          <cell r="J819">
            <v>9</v>
          </cell>
          <cell r="K819">
            <v>97.850000000000009</v>
          </cell>
          <cell r="L819">
            <v>97.95</v>
          </cell>
          <cell r="M819">
            <v>99.850000000000009</v>
          </cell>
          <cell r="N819">
            <v>99.95</v>
          </cell>
          <cell r="O819">
            <v>92.850000000000009</v>
          </cell>
          <cell r="P819">
            <v>92.95</v>
          </cell>
          <cell r="Q819">
            <v>0</v>
          </cell>
          <cell r="R819">
            <v>0</v>
          </cell>
          <cell r="S819">
            <v>104.9</v>
          </cell>
          <cell r="T819">
            <v>105</v>
          </cell>
          <cell r="U819">
            <v>23.69</v>
          </cell>
          <cell r="V819">
            <v>23.71</v>
          </cell>
          <cell r="W819">
            <v>23.69</v>
          </cell>
          <cell r="X819">
            <v>23.71</v>
          </cell>
          <cell r="Y819">
            <v>21.94</v>
          </cell>
          <cell r="Z819">
            <v>21.96</v>
          </cell>
          <cell r="AA819">
            <v>35.82</v>
          </cell>
          <cell r="AB819">
            <v>35.840000000000003</v>
          </cell>
          <cell r="AC819">
            <v>35.47</v>
          </cell>
          <cell r="AD819">
            <v>35.49</v>
          </cell>
          <cell r="AE819">
            <v>36.17</v>
          </cell>
          <cell r="AF819">
            <v>36.19</v>
          </cell>
          <cell r="AG819">
            <v>117.5</v>
          </cell>
          <cell r="AH819">
            <v>135</v>
          </cell>
          <cell r="AI819">
            <v>26.466000000000001</v>
          </cell>
          <cell r="AJ819">
            <v>29.260999999999999</v>
          </cell>
          <cell r="AK819">
            <v>170</v>
          </cell>
          <cell r="AL819">
            <v>380</v>
          </cell>
          <cell r="AM819">
            <v>3.3519999999999999</v>
          </cell>
          <cell r="AN819">
            <v>0.90410000000000001</v>
          </cell>
          <cell r="AO819">
            <v>0</v>
          </cell>
          <cell r="AP819">
            <v>5.5890000000000004</v>
          </cell>
          <cell r="AQ819">
            <v>16.274000000000001</v>
          </cell>
          <cell r="AR819">
            <v>20.09</v>
          </cell>
          <cell r="AS819">
            <v>20.11</v>
          </cell>
          <cell r="AT819">
            <v>18.190000000000001</v>
          </cell>
          <cell r="AU819">
            <v>18.21</v>
          </cell>
          <cell r="AV819">
            <v>0</v>
          </cell>
          <cell r="AW819">
            <v>0</v>
          </cell>
          <cell r="AX819">
            <v>36.18</v>
          </cell>
        </row>
        <row r="820">
          <cell r="A820">
            <v>42465</v>
          </cell>
          <cell r="B820">
            <v>42.575000000000003</v>
          </cell>
          <cell r="C820">
            <v>42.675000000000004</v>
          </cell>
          <cell r="D820">
            <v>52.325000000000003</v>
          </cell>
          <cell r="E820">
            <v>52.425000000000004</v>
          </cell>
          <cell r="F820">
            <v>123.19</v>
          </cell>
          <cell r="G820">
            <v>123.29</v>
          </cell>
          <cell r="H820">
            <v>136.99</v>
          </cell>
          <cell r="I820">
            <v>137.09</v>
          </cell>
          <cell r="J820">
            <v>9</v>
          </cell>
          <cell r="K820">
            <v>98.18</v>
          </cell>
          <cell r="L820">
            <v>98.28</v>
          </cell>
          <cell r="M820">
            <v>99.68</v>
          </cell>
          <cell r="N820">
            <v>99.78</v>
          </cell>
          <cell r="O820">
            <v>91.18</v>
          </cell>
          <cell r="P820">
            <v>91.28</v>
          </cell>
          <cell r="Q820">
            <v>0</v>
          </cell>
          <cell r="R820">
            <v>0</v>
          </cell>
          <cell r="S820">
            <v>104.68</v>
          </cell>
          <cell r="T820">
            <v>104.78</v>
          </cell>
          <cell r="U820">
            <v>23.44</v>
          </cell>
          <cell r="V820">
            <v>23.46</v>
          </cell>
          <cell r="W820">
            <v>23.44</v>
          </cell>
          <cell r="X820">
            <v>23.46</v>
          </cell>
          <cell r="Y820">
            <v>21.69</v>
          </cell>
          <cell r="Z820">
            <v>21.71</v>
          </cell>
          <cell r="AA820">
            <v>36.020000000000003</v>
          </cell>
          <cell r="AB820">
            <v>36.04</v>
          </cell>
          <cell r="AC820">
            <v>35.619999999999997</v>
          </cell>
          <cell r="AD820">
            <v>35.64</v>
          </cell>
          <cell r="AE820">
            <v>36.050000000000004</v>
          </cell>
          <cell r="AF820">
            <v>36.07</v>
          </cell>
          <cell r="AG820">
            <v>120</v>
          </cell>
          <cell r="AH820">
            <v>135</v>
          </cell>
          <cell r="AI820">
            <v>26.466000000000001</v>
          </cell>
          <cell r="AJ820">
            <v>29.260999999999999</v>
          </cell>
          <cell r="AK820">
            <v>170</v>
          </cell>
          <cell r="AL820">
            <v>380</v>
          </cell>
          <cell r="AM820">
            <v>3.36</v>
          </cell>
          <cell r="AN820">
            <v>0.89190000000000003</v>
          </cell>
          <cell r="AO820">
            <v>0</v>
          </cell>
          <cell r="AP820">
            <v>5.5890000000000004</v>
          </cell>
          <cell r="AQ820">
            <v>16.274000000000001</v>
          </cell>
          <cell r="AR820">
            <v>20.190000000000001</v>
          </cell>
          <cell r="AS820">
            <v>20.21</v>
          </cell>
          <cell r="AT820">
            <v>18.29</v>
          </cell>
          <cell r="AU820">
            <v>18.309999999999999</v>
          </cell>
          <cell r="AV820">
            <v>0</v>
          </cell>
          <cell r="AW820">
            <v>0</v>
          </cell>
          <cell r="AX820">
            <v>36.06</v>
          </cell>
        </row>
        <row r="821">
          <cell r="A821">
            <v>42466</v>
          </cell>
          <cell r="B821">
            <v>42.825000000000003</v>
          </cell>
          <cell r="C821">
            <v>42.925000000000004</v>
          </cell>
          <cell r="D821">
            <v>53.2</v>
          </cell>
          <cell r="E821">
            <v>53.300000000000004</v>
          </cell>
          <cell r="F821">
            <v>124.34</v>
          </cell>
          <cell r="G821">
            <v>124.44</v>
          </cell>
          <cell r="H821">
            <v>137.59</v>
          </cell>
          <cell r="I821">
            <v>137.69</v>
          </cell>
          <cell r="J821">
            <v>9</v>
          </cell>
          <cell r="K821">
            <v>104.87</v>
          </cell>
          <cell r="L821">
            <v>104.97</v>
          </cell>
          <cell r="M821">
            <v>106.37</v>
          </cell>
          <cell r="N821">
            <v>106.47</v>
          </cell>
          <cell r="O821">
            <v>98.87</v>
          </cell>
          <cell r="P821">
            <v>98.97</v>
          </cell>
          <cell r="Q821">
            <v>0</v>
          </cell>
          <cell r="R821">
            <v>0</v>
          </cell>
          <cell r="S821">
            <v>109.52</v>
          </cell>
          <cell r="T821">
            <v>109.62</v>
          </cell>
          <cell r="U821">
            <v>24.64</v>
          </cell>
          <cell r="V821">
            <v>24.66</v>
          </cell>
          <cell r="W821">
            <v>24.64</v>
          </cell>
          <cell r="X821">
            <v>24.66</v>
          </cell>
          <cell r="Y821">
            <v>22.89</v>
          </cell>
          <cell r="Z821">
            <v>22.91</v>
          </cell>
          <cell r="AA821">
            <v>37.64</v>
          </cell>
          <cell r="AB821">
            <v>37.660000000000004</v>
          </cell>
          <cell r="AC821">
            <v>37.19</v>
          </cell>
          <cell r="AD821">
            <v>37.21</v>
          </cell>
          <cell r="AE821">
            <v>37.480000000000004</v>
          </cell>
          <cell r="AF821">
            <v>37.49</v>
          </cell>
          <cell r="AG821">
            <v>120</v>
          </cell>
          <cell r="AH821">
            <v>135</v>
          </cell>
          <cell r="AI821">
            <v>26.466000000000001</v>
          </cell>
          <cell r="AJ821">
            <v>29.260999999999999</v>
          </cell>
          <cell r="AK821">
            <v>170</v>
          </cell>
          <cell r="AL821">
            <v>380</v>
          </cell>
          <cell r="AM821">
            <v>3.3759999999999999</v>
          </cell>
          <cell r="AN821">
            <v>0.8972</v>
          </cell>
          <cell r="AO821">
            <v>0</v>
          </cell>
          <cell r="AP821">
            <v>5.5890000000000004</v>
          </cell>
          <cell r="AQ821">
            <v>16.274000000000001</v>
          </cell>
          <cell r="AR821">
            <v>21.42</v>
          </cell>
          <cell r="AS821">
            <v>21.44</v>
          </cell>
          <cell r="AT821">
            <v>19.52</v>
          </cell>
          <cell r="AU821">
            <v>19.54</v>
          </cell>
          <cell r="AV821">
            <v>0</v>
          </cell>
          <cell r="AW821">
            <v>0</v>
          </cell>
          <cell r="AX821">
            <v>37.484999999999999</v>
          </cell>
        </row>
        <row r="822">
          <cell r="A822">
            <v>42467</v>
          </cell>
          <cell r="B822">
            <v>42.575000000000003</v>
          </cell>
          <cell r="C822">
            <v>42.675000000000004</v>
          </cell>
          <cell r="D822">
            <v>53.2</v>
          </cell>
          <cell r="E822">
            <v>53.300000000000004</v>
          </cell>
          <cell r="F822">
            <v>125.45</v>
          </cell>
          <cell r="G822">
            <v>125.55</v>
          </cell>
          <cell r="H822">
            <v>139.70000000000002</v>
          </cell>
          <cell r="I822">
            <v>139.80000000000001</v>
          </cell>
          <cell r="J822">
            <v>9</v>
          </cell>
          <cell r="K822">
            <v>105.09</v>
          </cell>
          <cell r="L822">
            <v>105.19</v>
          </cell>
          <cell r="M822">
            <v>106.59</v>
          </cell>
          <cell r="N822">
            <v>106.69</v>
          </cell>
          <cell r="O822">
            <v>97.240000000000009</v>
          </cell>
          <cell r="P822">
            <v>97.34</v>
          </cell>
          <cell r="Q822">
            <v>0</v>
          </cell>
          <cell r="R822">
            <v>0</v>
          </cell>
          <cell r="S822">
            <v>110.29</v>
          </cell>
          <cell r="T822">
            <v>110.39</v>
          </cell>
          <cell r="U822">
            <v>24.240000000000002</v>
          </cell>
          <cell r="V822">
            <v>24.26</v>
          </cell>
          <cell r="W822">
            <v>24.240000000000002</v>
          </cell>
          <cell r="X822">
            <v>24.26</v>
          </cell>
          <cell r="Y822">
            <v>22.59</v>
          </cell>
          <cell r="Z822">
            <v>22.61</v>
          </cell>
          <cell r="AA822">
            <v>37.46</v>
          </cell>
          <cell r="AB822">
            <v>37.480000000000004</v>
          </cell>
          <cell r="AC822">
            <v>37.130000000000003</v>
          </cell>
          <cell r="AD822">
            <v>37.15</v>
          </cell>
          <cell r="AE822">
            <v>37.07</v>
          </cell>
          <cell r="AF822">
            <v>37.08</v>
          </cell>
          <cell r="AG822">
            <v>120</v>
          </cell>
          <cell r="AH822">
            <v>135</v>
          </cell>
          <cell r="AI822">
            <v>26.466000000000001</v>
          </cell>
          <cell r="AJ822">
            <v>29.260999999999999</v>
          </cell>
          <cell r="AK822">
            <v>170</v>
          </cell>
          <cell r="AL822">
            <v>380</v>
          </cell>
          <cell r="AM822">
            <v>3.403</v>
          </cell>
          <cell r="AN822">
            <v>0.89464999999999995</v>
          </cell>
          <cell r="AO822">
            <v>0</v>
          </cell>
          <cell r="AP822">
            <v>5.5890000000000004</v>
          </cell>
          <cell r="AQ822">
            <v>16.274000000000001</v>
          </cell>
          <cell r="AR822">
            <v>21.1</v>
          </cell>
          <cell r="AS822">
            <v>21.12</v>
          </cell>
          <cell r="AT822">
            <v>19.2</v>
          </cell>
          <cell r="AU822">
            <v>19.22</v>
          </cell>
          <cell r="AV822">
            <v>0</v>
          </cell>
          <cell r="AW822">
            <v>0</v>
          </cell>
          <cell r="AX822">
            <v>37.075000000000003</v>
          </cell>
        </row>
        <row r="823">
          <cell r="A823">
            <v>42468</v>
          </cell>
          <cell r="B823">
            <v>44.325000000000003</v>
          </cell>
          <cell r="C823">
            <v>44.425000000000004</v>
          </cell>
          <cell r="D823">
            <v>54.95</v>
          </cell>
          <cell r="E823">
            <v>55.050000000000004</v>
          </cell>
          <cell r="F823">
            <v>132.87</v>
          </cell>
          <cell r="G823">
            <v>132.97</v>
          </cell>
          <cell r="H823">
            <v>147.12</v>
          </cell>
          <cell r="I823">
            <v>147.22</v>
          </cell>
          <cell r="J823">
            <v>9</v>
          </cell>
          <cell r="K823">
            <v>111.56</v>
          </cell>
          <cell r="L823">
            <v>111.66</v>
          </cell>
          <cell r="M823">
            <v>113.06</v>
          </cell>
          <cell r="N823">
            <v>113.16</v>
          </cell>
          <cell r="O823">
            <v>105.81</v>
          </cell>
          <cell r="P823">
            <v>105.91</v>
          </cell>
          <cell r="Q823">
            <v>0</v>
          </cell>
          <cell r="R823">
            <v>0</v>
          </cell>
          <cell r="S823">
            <v>116.81</v>
          </cell>
          <cell r="T823">
            <v>116.91</v>
          </cell>
          <cell r="U823">
            <v>26.79</v>
          </cell>
          <cell r="V823">
            <v>26.810000000000002</v>
          </cell>
          <cell r="W823">
            <v>26.79</v>
          </cell>
          <cell r="X823">
            <v>26.810000000000002</v>
          </cell>
          <cell r="Y823">
            <v>24.59</v>
          </cell>
          <cell r="Z823">
            <v>24.61</v>
          </cell>
          <cell r="AA823">
            <v>39.56</v>
          </cell>
          <cell r="AB823">
            <v>39.58</v>
          </cell>
          <cell r="AC823">
            <v>39.090000000000003</v>
          </cell>
          <cell r="AD823">
            <v>39.11</v>
          </cell>
          <cell r="AE823">
            <v>40.51</v>
          </cell>
          <cell r="AF823">
            <v>40.520000000000003</v>
          </cell>
          <cell r="AG823">
            <v>115</v>
          </cell>
          <cell r="AH823">
            <v>135</v>
          </cell>
          <cell r="AI823">
            <v>26.302</v>
          </cell>
          <cell r="AJ823">
            <v>29.097000000000001</v>
          </cell>
          <cell r="AK823">
            <v>165</v>
          </cell>
          <cell r="AL823">
            <v>375</v>
          </cell>
          <cell r="AM823">
            <v>3.3919999999999999</v>
          </cell>
          <cell r="AN823">
            <v>0.89490000000000003</v>
          </cell>
          <cell r="AO823">
            <v>0</v>
          </cell>
          <cell r="AP823">
            <v>5.5890000000000004</v>
          </cell>
          <cell r="AQ823">
            <v>16.274000000000001</v>
          </cell>
          <cell r="AR823">
            <v>23.37</v>
          </cell>
          <cell r="AS823">
            <v>23.39</v>
          </cell>
          <cell r="AT823">
            <v>21.47</v>
          </cell>
          <cell r="AU823">
            <v>21.490000000000002</v>
          </cell>
          <cell r="AV823">
            <v>0</v>
          </cell>
          <cell r="AW823">
            <v>0</v>
          </cell>
          <cell r="AX823">
            <v>40.515000000000001</v>
          </cell>
        </row>
        <row r="824">
          <cell r="A824">
            <v>42471</v>
          </cell>
          <cell r="B824">
            <v>45.2</v>
          </cell>
          <cell r="C824">
            <v>45.300000000000004</v>
          </cell>
          <cell r="D824">
            <v>55.7</v>
          </cell>
          <cell r="E824">
            <v>55.800000000000004</v>
          </cell>
          <cell r="F824">
            <v>137.47</v>
          </cell>
          <cell r="G824">
            <v>137.57</v>
          </cell>
          <cell r="H824">
            <v>150.22</v>
          </cell>
          <cell r="I824">
            <v>150.32</v>
          </cell>
          <cell r="J824">
            <v>9</v>
          </cell>
          <cell r="K824">
            <v>113.67</v>
          </cell>
          <cell r="L824">
            <v>113.77</v>
          </cell>
          <cell r="M824">
            <v>115.17</v>
          </cell>
          <cell r="N824">
            <v>115.27</v>
          </cell>
          <cell r="O824">
            <v>107.92</v>
          </cell>
          <cell r="P824">
            <v>108.02</v>
          </cell>
          <cell r="Q824">
            <v>0</v>
          </cell>
          <cell r="R824">
            <v>0</v>
          </cell>
          <cell r="S824">
            <v>118.32000000000001</v>
          </cell>
          <cell r="T824">
            <v>118.42</v>
          </cell>
          <cell r="U824">
            <v>28.19</v>
          </cell>
          <cell r="V824">
            <v>28.21</v>
          </cell>
          <cell r="W824">
            <v>28.19</v>
          </cell>
          <cell r="X824">
            <v>28.21</v>
          </cell>
          <cell r="Y824">
            <v>25.48</v>
          </cell>
          <cell r="Z824">
            <v>25.5</v>
          </cell>
          <cell r="AA824">
            <v>40.520000000000003</v>
          </cell>
          <cell r="AB824">
            <v>40.54</v>
          </cell>
          <cell r="AC824">
            <v>40.07</v>
          </cell>
          <cell r="AD824">
            <v>40.090000000000003</v>
          </cell>
          <cell r="AE824">
            <v>41.39</v>
          </cell>
          <cell r="AF824">
            <v>41.410000000000004</v>
          </cell>
          <cell r="AG824">
            <v>115</v>
          </cell>
          <cell r="AH824">
            <v>125</v>
          </cell>
          <cell r="AI824">
            <v>26.302</v>
          </cell>
          <cell r="AJ824">
            <v>29.097000000000001</v>
          </cell>
          <cell r="AK824">
            <v>165</v>
          </cell>
          <cell r="AL824">
            <v>375</v>
          </cell>
          <cell r="AM824">
            <v>3.3260000000000001</v>
          </cell>
          <cell r="AN824">
            <v>0.89639999999999997</v>
          </cell>
          <cell r="AO824">
            <v>0</v>
          </cell>
          <cell r="AP824">
            <v>5.5890000000000004</v>
          </cell>
          <cell r="AQ824">
            <v>16.274000000000001</v>
          </cell>
          <cell r="AR824">
            <v>24.150000000000002</v>
          </cell>
          <cell r="AS824">
            <v>24.17</v>
          </cell>
          <cell r="AT824">
            <v>22.25</v>
          </cell>
          <cell r="AU824">
            <v>22.27</v>
          </cell>
          <cell r="AV824">
            <v>0</v>
          </cell>
          <cell r="AW824">
            <v>0</v>
          </cell>
          <cell r="AX824">
            <v>41.400000000000006</v>
          </cell>
        </row>
        <row r="825">
          <cell r="A825">
            <v>42472</v>
          </cell>
          <cell r="B825">
            <v>46.2</v>
          </cell>
          <cell r="C825">
            <v>46.300000000000004</v>
          </cell>
          <cell r="D825">
            <v>57.2</v>
          </cell>
          <cell r="E825">
            <v>57.300000000000004</v>
          </cell>
          <cell r="F825">
            <v>138.74</v>
          </cell>
          <cell r="G825">
            <v>138.84</v>
          </cell>
          <cell r="H825">
            <v>151.49</v>
          </cell>
          <cell r="I825">
            <v>151.59</v>
          </cell>
          <cell r="J825">
            <v>9</v>
          </cell>
          <cell r="K825">
            <v>119.89</v>
          </cell>
          <cell r="L825">
            <v>119.99000000000001</v>
          </cell>
          <cell r="M825">
            <v>121.39</v>
          </cell>
          <cell r="N825">
            <v>121.49000000000001</v>
          </cell>
          <cell r="O825">
            <v>114.39</v>
          </cell>
          <cell r="P825">
            <v>114.49000000000001</v>
          </cell>
          <cell r="Q825">
            <v>0</v>
          </cell>
          <cell r="R825">
            <v>0</v>
          </cell>
          <cell r="S825">
            <v>125.39</v>
          </cell>
          <cell r="T825">
            <v>125.49000000000001</v>
          </cell>
          <cell r="U825">
            <v>29.64</v>
          </cell>
          <cell r="V825">
            <v>29.66</v>
          </cell>
          <cell r="W825">
            <v>29.64</v>
          </cell>
          <cell r="X825">
            <v>29.66</v>
          </cell>
          <cell r="Y825">
            <v>26.69</v>
          </cell>
          <cell r="Z825">
            <v>26.71</v>
          </cell>
          <cell r="AA825">
            <v>42.15</v>
          </cell>
          <cell r="AB825">
            <v>42.17</v>
          </cell>
          <cell r="AC825">
            <v>41.7</v>
          </cell>
          <cell r="AD825">
            <v>41.72</v>
          </cell>
          <cell r="AE825">
            <v>42.92</v>
          </cell>
          <cell r="AF825">
            <v>42.94</v>
          </cell>
          <cell r="AG825">
            <v>112.5</v>
          </cell>
          <cell r="AH825">
            <v>125</v>
          </cell>
          <cell r="AI825">
            <v>26.302</v>
          </cell>
          <cell r="AJ825">
            <v>29.097000000000001</v>
          </cell>
          <cell r="AK825">
            <v>165</v>
          </cell>
          <cell r="AL825">
            <v>375</v>
          </cell>
          <cell r="AM825">
            <v>3.2770000000000001</v>
          </cell>
          <cell r="AN825">
            <v>0.89415</v>
          </cell>
          <cell r="AO825">
            <v>0</v>
          </cell>
          <cell r="AP825">
            <v>5.5890000000000004</v>
          </cell>
          <cell r="AQ825">
            <v>16.274000000000001</v>
          </cell>
          <cell r="AR825">
            <v>25.55</v>
          </cell>
          <cell r="AS825">
            <v>25.57</v>
          </cell>
          <cell r="AT825">
            <v>23.650000000000002</v>
          </cell>
          <cell r="AU825">
            <v>23.67</v>
          </cell>
          <cell r="AV825">
            <v>0</v>
          </cell>
          <cell r="AW825">
            <v>0</v>
          </cell>
          <cell r="AX825">
            <v>42.93</v>
          </cell>
        </row>
        <row r="826">
          <cell r="A826">
            <v>42473</v>
          </cell>
          <cell r="B826">
            <v>45.325000000000003</v>
          </cell>
          <cell r="C826">
            <v>45.425000000000004</v>
          </cell>
          <cell r="D826">
            <v>56.7</v>
          </cell>
          <cell r="E826">
            <v>56.800000000000004</v>
          </cell>
          <cell r="F826">
            <v>136.80000000000001</v>
          </cell>
          <cell r="G826">
            <v>136.9</v>
          </cell>
          <cell r="H826">
            <v>149.55000000000001</v>
          </cell>
          <cell r="I826">
            <v>149.65</v>
          </cell>
          <cell r="J826">
            <v>9</v>
          </cell>
          <cell r="K826">
            <v>117.02</v>
          </cell>
          <cell r="L826">
            <v>117.12</v>
          </cell>
          <cell r="M826">
            <v>118.52</v>
          </cell>
          <cell r="N826">
            <v>118.62</v>
          </cell>
          <cell r="O826">
            <v>112.52</v>
          </cell>
          <cell r="P826">
            <v>112.62</v>
          </cell>
          <cell r="Q826">
            <v>0</v>
          </cell>
          <cell r="R826">
            <v>0</v>
          </cell>
          <cell r="S826">
            <v>124.27</v>
          </cell>
          <cell r="T826">
            <v>124.37</v>
          </cell>
          <cell r="U826">
            <v>29.150000000000002</v>
          </cell>
          <cell r="V826">
            <v>29.17</v>
          </cell>
          <cell r="W826">
            <v>29.150000000000002</v>
          </cell>
          <cell r="X826">
            <v>29.17</v>
          </cell>
          <cell r="Y826">
            <v>26.2</v>
          </cell>
          <cell r="Z826">
            <v>26.22</v>
          </cell>
          <cell r="AA826">
            <v>41.67</v>
          </cell>
          <cell r="AB826">
            <v>41.69</v>
          </cell>
          <cell r="AC826">
            <v>41.29</v>
          </cell>
          <cell r="AD826">
            <v>41.31</v>
          </cell>
          <cell r="AE826">
            <v>42.75</v>
          </cell>
          <cell r="AF826">
            <v>42.76</v>
          </cell>
          <cell r="AG826">
            <v>110</v>
          </cell>
          <cell r="AH826">
            <v>122.5</v>
          </cell>
          <cell r="AI826">
            <v>26.302</v>
          </cell>
          <cell r="AJ826">
            <v>29.097000000000001</v>
          </cell>
          <cell r="AK826">
            <v>165</v>
          </cell>
          <cell r="AL826">
            <v>375</v>
          </cell>
          <cell r="AM826">
            <v>3.2709999999999999</v>
          </cell>
          <cell r="AN826">
            <v>0.89915</v>
          </cell>
          <cell r="AO826">
            <v>0</v>
          </cell>
          <cell r="AP826">
            <v>5.5890000000000004</v>
          </cell>
          <cell r="AQ826">
            <v>16.274000000000001</v>
          </cell>
          <cell r="AR826">
            <v>25.21</v>
          </cell>
          <cell r="AS826">
            <v>25.23</v>
          </cell>
          <cell r="AT826">
            <v>23.31</v>
          </cell>
          <cell r="AU826">
            <v>23.330000000000002</v>
          </cell>
          <cell r="AV826">
            <v>0</v>
          </cell>
          <cell r="AW826">
            <v>0</v>
          </cell>
          <cell r="AX826">
            <v>42.754999999999995</v>
          </cell>
        </row>
        <row r="827">
          <cell r="A827">
            <v>42474</v>
          </cell>
          <cell r="B827">
            <v>45.45</v>
          </cell>
          <cell r="C827">
            <v>45.550000000000004</v>
          </cell>
          <cell r="D827">
            <v>56.575000000000003</v>
          </cell>
          <cell r="E827">
            <v>56.675000000000004</v>
          </cell>
          <cell r="F827">
            <v>136.61000000000001</v>
          </cell>
          <cell r="G827">
            <v>136.71</v>
          </cell>
          <cell r="H827">
            <v>148.61000000000001</v>
          </cell>
          <cell r="I827">
            <v>148.71</v>
          </cell>
          <cell r="J827">
            <v>9</v>
          </cell>
          <cell r="K827">
            <v>115.36</v>
          </cell>
          <cell r="L827">
            <v>115.46000000000001</v>
          </cell>
          <cell r="M827">
            <v>116.86</v>
          </cell>
          <cell r="N827">
            <v>116.96000000000001</v>
          </cell>
          <cell r="O827">
            <v>111.61</v>
          </cell>
          <cell r="P827">
            <v>111.71000000000001</v>
          </cell>
          <cell r="Q827">
            <v>0</v>
          </cell>
          <cell r="R827">
            <v>0</v>
          </cell>
          <cell r="S827">
            <v>123.41</v>
          </cell>
          <cell r="T827">
            <v>123.51</v>
          </cell>
          <cell r="U827">
            <v>28.59</v>
          </cell>
          <cell r="V827">
            <v>28.61</v>
          </cell>
          <cell r="W827">
            <v>28.59</v>
          </cell>
          <cell r="X827">
            <v>28.61</v>
          </cell>
          <cell r="Y827">
            <v>25.64</v>
          </cell>
          <cell r="Z827">
            <v>25.66</v>
          </cell>
          <cell r="AA827">
            <v>41.31</v>
          </cell>
          <cell r="AB827">
            <v>41.33</v>
          </cell>
          <cell r="AC827">
            <v>40.840000000000003</v>
          </cell>
          <cell r="AD827">
            <v>40.86</v>
          </cell>
          <cell r="AE827">
            <v>42.81</v>
          </cell>
          <cell r="AF827">
            <v>42.82</v>
          </cell>
          <cell r="AG827">
            <v>110</v>
          </cell>
          <cell r="AH827">
            <v>122.5</v>
          </cell>
          <cell r="AI827">
            <v>26.302</v>
          </cell>
          <cell r="AJ827">
            <v>29.097000000000001</v>
          </cell>
          <cell r="AK827">
            <v>165</v>
          </cell>
          <cell r="AL827">
            <v>375</v>
          </cell>
          <cell r="AM827">
            <v>3.2749999999999999</v>
          </cell>
          <cell r="AN827">
            <v>0.90239999999999998</v>
          </cell>
          <cell r="AO827">
            <v>0</v>
          </cell>
          <cell r="AP827">
            <v>5.5890000000000004</v>
          </cell>
          <cell r="AQ827">
            <v>16.274000000000001</v>
          </cell>
          <cell r="AR827">
            <v>25.060000000000002</v>
          </cell>
          <cell r="AS827">
            <v>25.080000000000002</v>
          </cell>
          <cell r="AT827">
            <v>23.16</v>
          </cell>
          <cell r="AU827">
            <v>23.18</v>
          </cell>
          <cell r="AV827">
            <v>0</v>
          </cell>
          <cell r="AW827">
            <v>0</v>
          </cell>
          <cell r="AX827">
            <v>42.814999999999998</v>
          </cell>
        </row>
        <row r="828">
          <cell r="A828">
            <v>42475</v>
          </cell>
          <cell r="B828">
            <v>44.7</v>
          </cell>
          <cell r="C828">
            <v>44.800000000000004</v>
          </cell>
          <cell r="D828">
            <v>55.825000000000003</v>
          </cell>
          <cell r="E828">
            <v>55.925000000000004</v>
          </cell>
          <cell r="F828">
            <v>135.4</v>
          </cell>
          <cell r="G828">
            <v>135.5</v>
          </cell>
          <cell r="H828">
            <v>147.4</v>
          </cell>
          <cell r="I828">
            <v>147.5</v>
          </cell>
          <cell r="J828">
            <v>9</v>
          </cell>
          <cell r="K828">
            <v>112.67</v>
          </cell>
          <cell r="L828">
            <v>112.77</v>
          </cell>
          <cell r="M828">
            <v>114.17</v>
          </cell>
          <cell r="N828">
            <v>114.27</v>
          </cell>
          <cell r="O828">
            <v>107.12</v>
          </cell>
          <cell r="P828">
            <v>107.22</v>
          </cell>
          <cell r="Q828">
            <v>0</v>
          </cell>
          <cell r="R828">
            <v>0</v>
          </cell>
          <cell r="S828">
            <v>122.07000000000001</v>
          </cell>
          <cell r="T828">
            <v>122.17</v>
          </cell>
          <cell r="U828">
            <v>27.89</v>
          </cell>
          <cell r="V828">
            <v>27.91</v>
          </cell>
          <cell r="W828">
            <v>27.89</v>
          </cell>
          <cell r="X828">
            <v>27.91</v>
          </cell>
          <cell r="Y828">
            <v>24.94</v>
          </cell>
          <cell r="Z828">
            <v>24.96</v>
          </cell>
          <cell r="AA828">
            <v>40.32</v>
          </cell>
          <cell r="AB828">
            <v>40.340000000000003</v>
          </cell>
          <cell r="AC828">
            <v>39.85</v>
          </cell>
          <cell r="AD828">
            <v>39.869999999999997</v>
          </cell>
          <cell r="AE828">
            <v>41.480000000000004</v>
          </cell>
          <cell r="AF828">
            <v>41.5</v>
          </cell>
          <cell r="AG828">
            <v>112.5</v>
          </cell>
          <cell r="AH828">
            <v>122.5</v>
          </cell>
          <cell r="AI828">
            <v>25.972999999999999</v>
          </cell>
          <cell r="AJ828">
            <v>27.946000000000002</v>
          </cell>
          <cell r="AK828">
            <v>190</v>
          </cell>
          <cell r="AL828">
            <v>395</v>
          </cell>
          <cell r="AM828">
            <v>3.2759999999999998</v>
          </cell>
          <cell r="AN828">
            <v>0.90190000000000003</v>
          </cell>
          <cell r="AO828">
            <v>0</v>
          </cell>
          <cell r="AP828">
            <v>5.5890000000000004</v>
          </cell>
          <cell r="AQ828">
            <v>16.274000000000001</v>
          </cell>
          <cell r="AR828">
            <v>24.740000000000002</v>
          </cell>
          <cell r="AS828">
            <v>24.76</v>
          </cell>
          <cell r="AT828">
            <v>22.84</v>
          </cell>
          <cell r="AU828">
            <v>22.86</v>
          </cell>
          <cell r="AV828">
            <v>0</v>
          </cell>
          <cell r="AW828">
            <v>0</v>
          </cell>
          <cell r="AX828">
            <v>41.49</v>
          </cell>
        </row>
        <row r="829">
          <cell r="A829">
            <v>42478</v>
          </cell>
          <cell r="B829">
            <v>44.45</v>
          </cell>
          <cell r="C829">
            <v>44.550000000000004</v>
          </cell>
          <cell r="D829">
            <v>55.45</v>
          </cell>
          <cell r="E829">
            <v>55.550000000000004</v>
          </cell>
          <cell r="F829">
            <v>132.47</v>
          </cell>
          <cell r="G829">
            <v>132.57</v>
          </cell>
          <cell r="H829">
            <v>146.22</v>
          </cell>
          <cell r="I829">
            <v>146.32</v>
          </cell>
          <cell r="J829">
            <v>9</v>
          </cell>
          <cell r="K829">
            <v>114.37</v>
          </cell>
          <cell r="L829">
            <v>114.47</v>
          </cell>
          <cell r="M829">
            <v>115.87</v>
          </cell>
          <cell r="N829">
            <v>115.97</v>
          </cell>
          <cell r="O829">
            <v>110.12</v>
          </cell>
          <cell r="P829">
            <v>110.22</v>
          </cell>
          <cell r="Q829">
            <v>0</v>
          </cell>
          <cell r="R829">
            <v>0</v>
          </cell>
          <cell r="S829">
            <v>122.47</v>
          </cell>
          <cell r="T829">
            <v>122.57000000000001</v>
          </cell>
          <cell r="U829">
            <v>27.43</v>
          </cell>
          <cell r="V829">
            <v>27.45</v>
          </cell>
          <cell r="W829">
            <v>27.43</v>
          </cell>
          <cell r="X829">
            <v>27.45</v>
          </cell>
          <cell r="Y829">
            <v>24.48</v>
          </cell>
          <cell r="Z829">
            <v>24.5</v>
          </cell>
          <cell r="AA829">
            <v>39.800000000000004</v>
          </cell>
          <cell r="AB829">
            <v>39.82</v>
          </cell>
          <cell r="AC829">
            <v>39.200000000000003</v>
          </cell>
          <cell r="AD829">
            <v>39.22</v>
          </cell>
          <cell r="AE829">
            <v>41.6</v>
          </cell>
          <cell r="AF829">
            <v>41.61</v>
          </cell>
          <cell r="AG829">
            <v>110</v>
          </cell>
          <cell r="AH829">
            <v>120</v>
          </cell>
          <cell r="AI829">
            <v>25.972999999999999</v>
          </cell>
          <cell r="AJ829">
            <v>27.946000000000002</v>
          </cell>
          <cell r="AK829">
            <v>190</v>
          </cell>
          <cell r="AL829">
            <v>395</v>
          </cell>
          <cell r="AM829">
            <v>3.278</v>
          </cell>
          <cell r="AN829">
            <v>0.90090000000000003</v>
          </cell>
          <cell r="AO829">
            <v>0</v>
          </cell>
          <cell r="AP829">
            <v>5.5890000000000004</v>
          </cell>
          <cell r="AQ829">
            <v>16.274000000000001</v>
          </cell>
          <cell r="AR829">
            <v>24.05</v>
          </cell>
          <cell r="AS829">
            <v>24.07</v>
          </cell>
          <cell r="AT829">
            <v>22.150000000000002</v>
          </cell>
          <cell r="AU829">
            <v>22.17</v>
          </cell>
          <cell r="AV829">
            <v>0</v>
          </cell>
          <cell r="AW829">
            <v>0</v>
          </cell>
          <cell r="AX829">
            <v>41.605000000000004</v>
          </cell>
        </row>
        <row r="830">
          <cell r="A830">
            <v>42479</v>
          </cell>
          <cell r="B830">
            <v>44.95</v>
          </cell>
          <cell r="C830">
            <v>45.050000000000004</v>
          </cell>
          <cell r="D830">
            <v>56.2</v>
          </cell>
          <cell r="E830">
            <v>56.300000000000004</v>
          </cell>
          <cell r="F830">
            <v>138.68</v>
          </cell>
          <cell r="G830">
            <v>138.78</v>
          </cell>
          <cell r="H830">
            <v>152.43</v>
          </cell>
          <cell r="I830">
            <v>152.53</v>
          </cell>
          <cell r="J830">
            <v>9</v>
          </cell>
          <cell r="K830">
            <v>117</v>
          </cell>
          <cell r="L830">
            <v>117.10000000000001</v>
          </cell>
          <cell r="M830">
            <v>118.5</v>
          </cell>
          <cell r="N830">
            <v>118.60000000000001</v>
          </cell>
          <cell r="O830">
            <v>113.55</v>
          </cell>
          <cell r="P830">
            <v>113.65</v>
          </cell>
          <cell r="Q830">
            <v>0</v>
          </cell>
          <cell r="R830">
            <v>0</v>
          </cell>
          <cell r="S830">
            <v>125.25</v>
          </cell>
          <cell r="T830">
            <v>125.35000000000001</v>
          </cell>
          <cell r="U830">
            <v>28.6</v>
          </cell>
          <cell r="V830">
            <v>28.62</v>
          </cell>
          <cell r="W830">
            <v>28.6</v>
          </cell>
          <cell r="X830">
            <v>28.62</v>
          </cell>
          <cell r="Y830">
            <v>25.650000000000002</v>
          </cell>
          <cell r="Z830">
            <v>25.67</v>
          </cell>
          <cell r="AA830">
            <v>41.01</v>
          </cell>
          <cell r="AB830">
            <v>41.03</v>
          </cell>
          <cell r="AC830">
            <v>40.36</v>
          </cell>
          <cell r="AD830">
            <v>40.380000000000003</v>
          </cell>
          <cell r="AE830">
            <v>42.45</v>
          </cell>
          <cell r="AF830">
            <v>42.46</v>
          </cell>
          <cell r="AG830">
            <v>110</v>
          </cell>
          <cell r="AH830">
            <v>120</v>
          </cell>
          <cell r="AI830">
            <v>25.972999999999999</v>
          </cell>
          <cell r="AJ830">
            <v>27.946000000000002</v>
          </cell>
          <cell r="AK830">
            <v>190</v>
          </cell>
          <cell r="AL830">
            <v>395</v>
          </cell>
          <cell r="AM830">
            <v>3.254</v>
          </cell>
          <cell r="AN830">
            <v>0.90364999999999995</v>
          </cell>
          <cell r="AO830">
            <v>0</v>
          </cell>
          <cell r="AP830">
            <v>5.5890000000000004</v>
          </cell>
          <cell r="AQ830">
            <v>16.274000000000001</v>
          </cell>
          <cell r="AR830">
            <v>24.91</v>
          </cell>
          <cell r="AS830">
            <v>24.93</v>
          </cell>
          <cell r="AT830">
            <v>23.01</v>
          </cell>
          <cell r="AU830">
            <v>23.03</v>
          </cell>
          <cell r="AV830">
            <v>0</v>
          </cell>
          <cell r="AW830">
            <v>0</v>
          </cell>
          <cell r="AX830">
            <v>42.454999999999998</v>
          </cell>
        </row>
        <row r="831">
          <cell r="A831">
            <v>42480</v>
          </cell>
          <cell r="B831">
            <v>46.2</v>
          </cell>
          <cell r="C831">
            <v>46.300000000000004</v>
          </cell>
          <cell r="D831">
            <v>57.575000000000003</v>
          </cell>
          <cell r="E831">
            <v>57.675000000000004</v>
          </cell>
          <cell r="F831">
            <v>140.68</v>
          </cell>
          <cell r="G831">
            <v>140.78</v>
          </cell>
          <cell r="H831">
            <v>154.43</v>
          </cell>
          <cell r="I831">
            <v>154.53</v>
          </cell>
          <cell r="J831">
            <v>9</v>
          </cell>
          <cell r="K831">
            <v>122.33</v>
          </cell>
          <cell r="L831">
            <v>122.43</v>
          </cell>
          <cell r="M831">
            <v>123.83</v>
          </cell>
          <cell r="N831">
            <v>123.93</v>
          </cell>
          <cell r="O831">
            <v>121.33</v>
          </cell>
          <cell r="P831">
            <v>121.43</v>
          </cell>
          <cell r="Q831">
            <v>0</v>
          </cell>
          <cell r="R831">
            <v>0</v>
          </cell>
          <cell r="S831">
            <v>131.68</v>
          </cell>
          <cell r="T831">
            <v>131.78</v>
          </cell>
          <cell r="U831">
            <v>30.27</v>
          </cell>
          <cell r="V831">
            <v>30.29</v>
          </cell>
          <cell r="W831">
            <v>30.27</v>
          </cell>
          <cell r="X831">
            <v>30.29</v>
          </cell>
          <cell r="Y831">
            <v>27.32</v>
          </cell>
          <cell r="Z831">
            <v>27.34</v>
          </cell>
          <cell r="AA831">
            <v>42.59</v>
          </cell>
          <cell r="AB831">
            <v>42.61</v>
          </cell>
          <cell r="AC831">
            <v>42.14</v>
          </cell>
          <cell r="AD831">
            <v>42.160000000000004</v>
          </cell>
          <cell r="AE831">
            <v>42.81</v>
          </cell>
          <cell r="AF831">
            <v>42.83</v>
          </cell>
          <cell r="AG831">
            <v>107.5</v>
          </cell>
          <cell r="AH831">
            <v>115</v>
          </cell>
          <cell r="AI831">
            <v>25.972999999999999</v>
          </cell>
          <cell r="AJ831">
            <v>27.946000000000002</v>
          </cell>
          <cell r="AK831">
            <v>190</v>
          </cell>
          <cell r="AL831">
            <v>395</v>
          </cell>
          <cell r="AM831">
            <v>3.25</v>
          </cell>
          <cell r="AN831">
            <v>0.90415000000000001</v>
          </cell>
          <cell r="AO831">
            <v>0</v>
          </cell>
          <cell r="AP831">
            <v>5.5890000000000004</v>
          </cell>
          <cell r="AQ831">
            <v>16.274000000000001</v>
          </cell>
          <cell r="AR831">
            <v>26.14</v>
          </cell>
          <cell r="AS831">
            <v>26.16</v>
          </cell>
          <cell r="AT831">
            <v>24.240000000000002</v>
          </cell>
          <cell r="AU831">
            <v>24.26</v>
          </cell>
          <cell r="AV831">
            <v>0</v>
          </cell>
          <cell r="AW831">
            <v>0</v>
          </cell>
          <cell r="AX831">
            <v>42.82</v>
          </cell>
        </row>
        <row r="832">
          <cell r="A832">
            <v>42481</v>
          </cell>
          <cell r="B832">
            <v>45.95</v>
          </cell>
          <cell r="C832">
            <v>46.050000000000004</v>
          </cell>
          <cell r="D832">
            <v>57.2</v>
          </cell>
          <cell r="E832">
            <v>57.300000000000004</v>
          </cell>
          <cell r="F832">
            <v>142.6</v>
          </cell>
          <cell r="G832">
            <v>142.70000000000002</v>
          </cell>
          <cell r="H832">
            <v>158.6</v>
          </cell>
          <cell r="I832">
            <v>158.70000000000002</v>
          </cell>
          <cell r="J832">
            <v>9</v>
          </cell>
          <cell r="K832">
            <v>119.10000000000001</v>
          </cell>
          <cell r="L832">
            <v>119.2</v>
          </cell>
          <cell r="M832">
            <v>120.60000000000001</v>
          </cell>
          <cell r="N832">
            <v>120.7</v>
          </cell>
          <cell r="O832">
            <v>118.35000000000001</v>
          </cell>
          <cell r="P832">
            <v>118.45</v>
          </cell>
          <cell r="Q832">
            <v>0</v>
          </cell>
          <cell r="R832">
            <v>0</v>
          </cell>
          <cell r="S832">
            <v>128.75</v>
          </cell>
          <cell r="T832">
            <v>128.85</v>
          </cell>
          <cell r="U832">
            <v>29.490000000000002</v>
          </cell>
          <cell r="V832">
            <v>29.51</v>
          </cell>
          <cell r="W832">
            <v>29.490000000000002</v>
          </cell>
          <cell r="X832">
            <v>29.51</v>
          </cell>
          <cell r="Y832">
            <v>26.54</v>
          </cell>
          <cell r="Z832">
            <v>26.560000000000002</v>
          </cell>
          <cell r="AA832">
            <v>42.43</v>
          </cell>
          <cell r="AB832">
            <v>42.45</v>
          </cell>
          <cell r="AC832">
            <v>42.43</v>
          </cell>
          <cell r="AD832">
            <v>42.45</v>
          </cell>
          <cell r="AE832">
            <v>43.18</v>
          </cell>
          <cell r="AF832">
            <v>43.2</v>
          </cell>
          <cell r="AG832">
            <v>107.5</v>
          </cell>
          <cell r="AH832">
            <v>115</v>
          </cell>
          <cell r="AI832">
            <v>25.972999999999999</v>
          </cell>
          <cell r="AJ832">
            <v>27.946000000000002</v>
          </cell>
          <cell r="AK832">
            <v>190</v>
          </cell>
          <cell r="AL832">
            <v>395</v>
          </cell>
          <cell r="AM832">
            <v>3.2559999999999998</v>
          </cell>
          <cell r="AN832">
            <v>0.91315000000000002</v>
          </cell>
          <cell r="AO832">
            <v>0</v>
          </cell>
          <cell r="AP832">
            <v>5.5890000000000004</v>
          </cell>
          <cell r="AQ832">
            <v>16.274000000000001</v>
          </cell>
          <cell r="AR832">
            <v>25.25</v>
          </cell>
          <cell r="AS832">
            <v>25.27</v>
          </cell>
          <cell r="AT832">
            <v>23.35</v>
          </cell>
          <cell r="AU832">
            <v>23.37</v>
          </cell>
          <cell r="AV832">
            <v>0</v>
          </cell>
          <cell r="AW832">
            <v>0</v>
          </cell>
          <cell r="AX832">
            <v>43.19</v>
          </cell>
        </row>
        <row r="833">
          <cell r="A833">
            <v>42482</v>
          </cell>
          <cell r="B833">
            <v>47.2</v>
          </cell>
          <cell r="C833">
            <v>47.300000000000004</v>
          </cell>
          <cell r="D833">
            <v>58.45</v>
          </cell>
          <cell r="E833">
            <v>58.550000000000004</v>
          </cell>
          <cell r="F833">
            <v>143.06</v>
          </cell>
          <cell r="G833">
            <v>143.16</v>
          </cell>
          <cell r="H833">
            <v>157.56</v>
          </cell>
          <cell r="I833">
            <v>157.66</v>
          </cell>
          <cell r="J833">
            <v>9</v>
          </cell>
          <cell r="K833">
            <v>119.91</v>
          </cell>
          <cell r="L833">
            <v>120.01</v>
          </cell>
          <cell r="M833">
            <v>121.41</v>
          </cell>
          <cell r="N833">
            <v>121.51</v>
          </cell>
          <cell r="O833">
            <v>118.41</v>
          </cell>
          <cell r="P833">
            <v>118.51</v>
          </cell>
          <cell r="Q833">
            <v>0</v>
          </cell>
          <cell r="R833">
            <v>0</v>
          </cell>
          <cell r="S833">
            <v>129.16</v>
          </cell>
          <cell r="T833">
            <v>129.26</v>
          </cell>
          <cell r="U833">
            <v>30.18</v>
          </cell>
          <cell r="V833">
            <v>30.2</v>
          </cell>
          <cell r="W833">
            <v>30.18</v>
          </cell>
          <cell r="X833">
            <v>30.2</v>
          </cell>
          <cell r="Y833">
            <v>27.23</v>
          </cell>
          <cell r="Z833">
            <v>27.25</v>
          </cell>
          <cell r="AA833">
            <v>42.65</v>
          </cell>
          <cell r="AB833">
            <v>42.67</v>
          </cell>
          <cell r="AC833">
            <v>42.85</v>
          </cell>
          <cell r="AD833">
            <v>42.87</v>
          </cell>
          <cell r="AE833">
            <v>43.81</v>
          </cell>
          <cell r="AF833">
            <v>43.82</v>
          </cell>
          <cell r="AG833">
            <v>107.5</v>
          </cell>
          <cell r="AH833">
            <v>115</v>
          </cell>
          <cell r="AI833">
            <v>25.809000000000001</v>
          </cell>
          <cell r="AJ833">
            <v>27.780999999999999</v>
          </cell>
          <cell r="AK833">
            <v>179</v>
          </cell>
          <cell r="AL833">
            <v>408</v>
          </cell>
          <cell r="AM833">
            <v>3.2719999999999998</v>
          </cell>
          <cell r="AN833">
            <v>0.90864999999999996</v>
          </cell>
          <cell r="AO833">
            <v>0</v>
          </cell>
          <cell r="AP833">
            <v>5.5890000000000004</v>
          </cell>
          <cell r="AQ833">
            <v>16.274000000000001</v>
          </cell>
          <cell r="AR833">
            <v>25.6</v>
          </cell>
          <cell r="AS833">
            <v>25.62</v>
          </cell>
          <cell r="AT833">
            <v>23.7</v>
          </cell>
          <cell r="AU833">
            <v>23.72</v>
          </cell>
          <cell r="AV833">
            <v>0</v>
          </cell>
          <cell r="AW833">
            <v>0</v>
          </cell>
          <cell r="AX833">
            <v>43.814999999999998</v>
          </cell>
        </row>
        <row r="834">
          <cell r="A834">
            <v>42485</v>
          </cell>
          <cell r="B834">
            <v>46.95</v>
          </cell>
          <cell r="C834">
            <v>47.050000000000004</v>
          </cell>
          <cell r="D834">
            <v>58.45</v>
          </cell>
          <cell r="E834">
            <v>58.550000000000004</v>
          </cell>
          <cell r="F834">
            <v>142.55000000000001</v>
          </cell>
          <cell r="G834">
            <v>142.65</v>
          </cell>
          <cell r="H834">
            <v>157.05000000000001</v>
          </cell>
          <cell r="I834">
            <v>157.15</v>
          </cell>
          <cell r="J834">
            <v>9</v>
          </cell>
          <cell r="K834">
            <v>118.4</v>
          </cell>
          <cell r="L834">
            <v>118.5</v>
          </cell>
          <cell r="M834">
            <v>119.4</v>
          </cell>
          <cell r="N834">
            <v>119.5</v>
          </cell>
          <cell r="O834">
            <v>115.65</v>
          </cell>
          <cell r="P834">
            <v>115.75</v>
          </cell>
          <cell r="Q834">
            <v>0</v>
          </cell>
          <cell r="R834">
            <v>0</v>
          </cell>
          <cell r="S834">
            <v>127.75</v>
          </cell>
          <cell r="T834">
            <v>127.85000000000001</v>
          </cell>
          <cell r="U834">
            <v>30.07</v>
          </cell>
          <cell r="V834">
            <v>30.09</v>
          </cell>
          <cell r="W834">
            <v>30.07</v>
          </cell>
          <cell r="X834">
            <v>30.09</v>
          </cell>
          <cell r="Y834">
            <v>27.12</v>
          </cell>
          <cell r="Z834">
            <v>27.14</v>
          </cell>
          <cell r="AA834">
            <v>41.38</v>
          </cell>
          <cell r="AB834">
            <v>41.4</v>
          </cell>
          <cell r="AC834">
            <v>41.68</v>
          </cell>
          <cell r="AD834">
            <v>41.7</v>
          </cell>
          <cell r="AE834">
            <v>43.2</v>
          </cell>
          <cell r="AF834">
            <v>43.22</v>
          </cell>
          <cell r="AG834">
            <v>107.5</v>
          </cell>
          <cell r="AH834">
            <v>115</v>
          </cell>
          <cell r="AI834">
            <v>25.809000000000001</v>
          </cell>
          <cell r="AJ834">
            <v>27.780999999999999</v>
          </cell>
          <cell r="AK834">
            <v>179</v>
          </cell>
          <cell r="AL834">
            <v>408</v>
          </cell>
          <cell r="AM834">
            <v>3.2789999999999999</v>
          </cell>
          <cell r="AN834">
            <v>0.91039999999999999</v>
          </cell>
          <cell r="AO834">
            <v>0</v>
          </cell>
          <cell r="AP834">
            <v>5.5890000000000004</v>
          </cell>
          <cell r="AQ834">
            <v>16.274000000000001</v>
          </cell>
          <cell r="AR834">
            <v>25.77</v>
          </cell>
          <cell r="AS834">
            <v>25.79</v>
          </cell>
          <cell r="AT834">
            <v>23.87</v>
          </cell>
          <cell r="AU834">
            <v>23.89</v>
          </cell>
          <cell r="AV834">
            <v>0</v>
          </cell>
          <cell r="AW834">
            <v>0</v>
          </cell>
          <cell r="AX834">
            <v>43.21</v>
          </cell>
        </row>
        <row r="835">
          <cell r="A835">
            <v>42486</v>
          </cell>
          <cell r="B835">
            <v>48.325000000000003</v>
          </cell>
          <cell r="C835">
            <v>48.425000000000004</v>
          </cell>
          <cell r="D835">
            <v>59.95</v>
          </cell>
          <cell r="E835">
            <v>60.050000000000004</v>
          </cell>
          <cell r="F835">
            <v>147.30000000000001</v>
          </cell>
          <cell r="G835">
            <v>147.4</v>
          </cell>
          <cell r="H835">
            <v>161.80000000000001</v>
          </cell>
          <cell r="I835">
            <v>161.9</v>
          </cell>
          <cell r="J835">
            <v>9</v>
          </cell>
          <cell r="K835">
            <v>122.36</v>
          </cell>
          <cell r="L835">
            <v>122.46000000000001</v>
          </cell>
          <cell r="M835">
            <v>123.36</v>
          </cell>
          <cell r="N835">
            <v>123.46000000000001</v>
          </cell>
          <cell r="O835">
            <v>120.11</v>
          </cell>
          <cell r="P835">
            <v>120.21000000000001</v>
          </cell>
          <cell r="Q835">
            <v>0</v>
          </cell>
          <cell r="R835">
            <v>0</v>
          </cell>
          <cell r="S835">
            <v>131.51</v>
          </cell>
          <cell r="T835">
            <v>131.61000000000001</v>
          </cell>
          <cell r="U835">
            <v>31.13</v>
          </cell>
          <cell r="V835">
            <v>31.150000000000002</v>
          </cell>
          <cell r="W835">
            <v>31.13</v>
          </cell>
          <cell r="X835">
            <v>31.150000000000002</v>
          </cell>
          <cell r="Y835">
            <v>28.18</v>
          </cell>
          <cell r="Z835">
            <v>28.2</v>
          </cell>
          <cell r="AA835">
            <v>44.03</v>
          </cell>
          <cell r="AB835">
            <v>44.050000000000004</v>
          </cell>
          <cell r="AC835">
            <v>43.93</v>
          </cell>
          <cell r="AD835">
            <v>43.95</v>
          </cell>
          <cell r="AE835">
            <v>43.63</v>
          </cell>
          <cell r="AF835">
            <v>43.64</v>
          </cell>
          <cell r="AG835">
            <v>110</v>
          </cell>
          <cell r="AH835">
            <v>110</v>
          </cell>
          <cell r="AI835">
            <v>25.809000000000001</v>
          </cell>
          <cell r="AJ835">
            <v>27.780999999999999</v>
          </cell>
          <cell r="AK835">
            <v>179</v>
          </cell>
          <cell r="AL835">
            <v>408</v>
          </cell>
          <cell r="AM835">
            <v>3.2850000000000001</v>
          </cell>
          <cell r="AN835">
            <v>0.91190000000000004</v>
          </cell>
          <cell r="AO835">
            <v>0</v>
          </cell>
          <cell r="AP835">
            <v>5.5890000000000004</v>
          </cell>
          <cell r="AQ835">
            <v>16.274000000000001</v>
          </cell>
          <cell r="AR835">
            <v>27.09</v>
          </cell>
          <cell r="AS835">
            <v>27.11</v>
          </cell>
          <cell r="AT835">
            <v>25.19</v>
          </cell>
          <cell r="AU835">
            <v>25.21</v>
          </cell>
          <cell r="AV835">
            <v>0</v>
          </cell>
          <cell r="AW835">
            <v>0</v>
          </cell>
          <cell r="AX835">
            <v>43.635000000000005</v>
          </cell>
        </row>
        <row r="836">
          <cell r="A836">
            <v>42487</v>
          </cell>
          <cell r="B836">
            <v>49.075000000000003</v>
          </cell>
          <cell r="C836">
            <v>49.175000000000004</v>
          </cell>
          <cell r="D836">
            <v>60.575000000000003</v>
          </cell>
          <cell r="E836">
            <v>60.675000000000004</v>
          </cell>
          <cell r="F836">
            <v>148.29</v>
          </cell>
          <cell r="G836">
            <v>148.39000000000001</v>
          </cell>
          <cell r="H836">
            <v>162.79</v>
          </cell>
          <cell r="I836">
            <v>162.89000000000001</v>
          </cell>
          <cell r="J836">
            <v>9</v>
          </cell>
          <cell r="K836">
            <v>127.81</v>
          </cell>
          <cell r="L836">
            <v>127.91</v>
          </cell>
          <cell r="M836">
            <v>128.81</v>
          </cell>
          <cell r="N836">
            <v>128.91</v>
          </cell>
          <cell r="O836">
            <v>123.81</v>
          </cell>
          <cell r="P836">
            <v>123.91</v>
          </cell>
          <cell r="Q836">
            <v>0</v>
          </cell>
          <cell r="R836">
            <v>0</v>
          </cell>
          <cell r="S836">
            <v>135.81</v>
          </cell>
          <cell r="T836">
            <v>135.91</v>
          </cell>
          <cell r="U836">
            <v>32.730000000000004</v>
          </cell>
          <cell r="V836">
            <v>32.75</v>
          </cell>
          <cell r="W836">
            <v>32.730000000000004</v>
          </cell>
          <cell r="X836">
            <v>32.75</v>
          </cell>
          <cell r="Y836">
            <v>29.78</v>
          </cell>
          <cell r="Z836">
            <v>29.8</v>
          </cell>
          <cell r="AA836">
            <v>45.36</v>
          </cell>
          <cell r="AB836">
            <v>45.38</v>
          </cell>
          <cell r="AC836">
            <v>45.38</v>
          </cell>
          <cell r="AD836">
            <v>45.4</v>
          </cell>
          <cell r="AE836">
            <v>44.09</v>
          </cell>
          <cell r="AF836">
            <v>44.11</v>
          </cell>
          <cell r="AG836">
            <v>115</v>
          </cell>
          <cell r="AH836">
            <v>112.5</v>
          </cell>
          <cell r="AI836">
            <v>25.809000000000001</v>
          </cell>
          <cell r="AJ836">
            <v>27.780999999999999</v>
          </cell>
          <cell r="AK836">
            <v>179</v>
          </cell>
          <cell r="AL836">
            <v>408</v>
          </cell>
          <cell r="AM836">
            <v>3.29</v>
          </cell>
          <cell r="AN836">
            <v>0.91390000000000005</v>
          </cell>
          <cell r="AO836">
            <v>0</v>
          </cell>
          <cell r="AP836">
            <v>5.5890000000000004</v>
          </cell>
          <cell r="AQ836">
            <v>16.274000000000001</v>
          </cell>
          <cell r="AR836">
            <v>28.25</v>
          </cell>
          <cell r="AS836">
            <v>28.27</v>
          </cell>
          <cell r="AT836">
            <v>26.35</v>
          </cell>
          <cell r="AU836">
            <v>26.37</v>
          </cell>
          <cell r="AV836">
            <v>0</v>
          </cell>
          <cell r="AW836">
            <v>0</v>
          </cell>
          <cell r="AX836">
            <v>44.1</v>
          </cell>
        </row>
        <row r="837">
          <cell r="A837">
            <v>42488</v>
          </cell>
          <cell r="B837">
            <v>49.7</v>
          </cell>
          <cell r="C837">
            <v>49.800000000000004</v>
          </cell>
          <cell r="D837">
            <v>62.575000000000003</v>
          </cell>
          <cell r="E837">
            <v>62.675000000000004</v>
          </cell>
          <cell r="F837">
            <v>150.65</v>
          </cell>
          <cell r="G837">
            <v>150.75</v>
          </cell>
          <cell r="H837">
            <v>165.15</v>
          </cell>
          <cell r="I837">
            <v>165.25</v>
          </cell>
          <cell r="J837">
            <v>9</v>
          </cell>
          <cell r="K837">
            <v>130.72999999999999</v>
          </cell>
          <cell r="L837">
            <v>130.83000000000001</v>
          </cell>
          <cell r="M837">
            <v>131.72999999999999</v>
          </cell>
          <cell r="N837">
            <v>131.83000000000001</v>
          </cell>
          <cell r="O837">
            <v>126.53</v>
          </cell>
          <cell r="P837">
            <v>126.63000000000001</v>
          </cell>
          <cell r="Q837">
            <v>0</v>
          </cell>
          <cell r="R837">
            <v>0</v>
          </cell>
          <cell r="S837">
            <v>137.97999999999999</v>
          </cell>
          <cell r="T837">
            <v>138.08000000000001</v>
          </cell>
          <cell r="U837">
            <v>33.43</v>
          </cell>
          <cell r="V837">
            <v>33.450000000000003</v>
          </cell>
          <cell r="W837">
            <v>33.43</v>
          </cell>
          <cell r="X837">
            <v>33.450000000000003</v>
          </cell>
          <cell r="Y837">
            <v>30.48</v>
          </cell>
          <cell r="Z837">
            <v>30.5</v>
          </cell>
          <cell r="AA837">
            <v>45.910000000000004</v>
          </cell>
          <cell r="AB837">
            <v>45.93</v>
          </cell>
          <cell r="AC837">
            <v>46.08</v>
          </cell>
          <cell r="AD837">
            <v>46.1</v>
          </cell>
          <cell r="AE837">
            <v>45.6</v>
          </cell>
          <cell r="AF837">
            <v>45.62</v>
          </cell>
          <cell r="AG837">
            <v>110</v>
          </cell>
          <cell r="AH837">
            <v>115</v>
          </cell>
          <cell r="AI837">
            <v>25.809000000000001</v>
          </cell>
          <cell r="AJ837">
            <v>27.780999999999999</v>
          </cell>
          <cell r="AK837">
            <v>179</v>
          </cell>
          <cell r="AL837">
            <v>408</v>
          </cell>
          <cell r="AM837">
            <v>3.28</v>
          </cell>
          <cell r="AN837">
            <v>0.90464999999999995</v>
          </cell>
          <cell r="AO837">
            <v>0</v>
          </cell>
          <cell r="AP837">
            <v>5.5890000000000004</v>
          </cell>
          <cell r="AQ837">
            <v>16.274000000000001</v>
          </cell>
          <cell r="AR837">
            <v>28.95</v>
          </cell>
          <cell r="AS837">
            <v>28.97</v>
          </cell>
          <cell r="AT837">
            <v>27.05</v>
          </cell>
          <cell r="AU837">
            <v>27.07</v>
          </cell>
          <cell r="AV837">
            <v>0</v>
          </cell>
          <cell r="AW837">
            <v>0</v>
          </cell>
          <cell r="AX837">
            <v>45.61</v>
          </cell>
        </row>
        <row r="838">
          <cell r="A838">
            <v>42489</v>
          </cell>
          <cell r="B838">
            <v>49.7</v>
          </cell>
          <cell r="C838">
            <v>49.800000000000004</v>
          </cell>
          <cell r="D838">
            <v>62.7</v>
          </cell>
          <cell r="E838">
            <v>62.800000000000004</v>
          </cell>
          <cell r="F838">
            <v>151.31</v>
          </cell>
          <cell r="G838">
            <v>151.41</v>
          </cell>
          <cell r="H838">
            <v>167.06</v>
          </cell>
          <cell r="I838">
            <v>167.16</v>
          </cell>
          <cell r="J838">
            <v>9</v>
          </cell>
          <cell r="K838">
            <v>126.43</v>
          </cell>
          <cell r="L838">
            <v>126.53</v>
          </cell>
          <cell r="M838">
            <v>127.43</v>
          </cell>
          <cell r="N838">
            <v>127.53</v>
          </cell>
          <cell r="O838">
            <v>124.93</v>
          </cell>
          <cell r="P838">
            <v>125.03</v>
          </cell>
          <cell r="Q838">
            <v>0</v>
          </cell>
          <cell r="R838">
            <v>0</v>
          </cell>
          <cell r="S838">
            <v>136.18</v>
          </cell>
          <cell r="T838">
            <v>136.28</v>
          </cell>
          <cell r="U838">
            <v>34.090000000000003</v>
          </cell>
          <cell r="V838">
            <v>34.11</v>
          </cell>
          <cell r="W838">
            <v>34.090000000000003</v>
          </cell>
          <cell r="X838">
            <v>34.11</v>
          </cell>
          <cell r="Y838">
            <v>31.14</v>
          </cell>
          <cell r="Z838">
            <v>31.16</v>
          </cell>
          <cell r="AA838">
            <v>46.06</v>
          </cell>
          <cell r="AB838">
            <v>46.08</v>
          </cell>
          <cell r="AC838">
            <v>46.24</v>
          </cell>
          <cell r="AD838">
            <v>46.26</v>
          </cell>
          <cell r="AE838">
            <v>45.47</v>
          </cell>
          <cell r="AF838">
            <v>45.480000000000004</v>
          </cell>
          <cell r="AG838">
            <v>110</v>
          </cell>
          <cell r="AH838">
            <v>112.5</v>
          </cell>
          <cell r="AI838">
            <v>25.48</v>
          </cell>
          <cell r="AJ838">
            <v>27.452999999999999</v>
          </cell>
          <cell r="AK838">
            <v>200</v>
          </cell>
          <cell r="AL838">
            <v>420</v>
          </cell>
          <cell r="AM838">
            <v>3.274</v>
          </cell>
          <cell r="AN838">
            <v>0.90415000000000001</v>
          </cell>
          <cell r="AO838">
            <v>0</v>
          </cell>
          <cell r="AP838">
            <v>5.5890000000000004</v>
          </cell>
          <cell r="AQ838">
            <v>16.274000000000001</v>
          </cell>
          <cell r="AR838">
            <v>29.310000000000002</v>
          </cell>
          <cell r="AS838">
            <v>29.330000000000002</v>
          </cell>
          <cell r="AT838">
            <v>27.41</v>
          </cell>
          <cell r="AU838">
            <v>27.43</v>
          </cell>
          <cell r="AV838">
            <v>0</v>
          </cell>
          <cell r="AW838">
            <v>0</v>
          </cell>
          <cell r="AX838">
            <v>45.475000000000001</v>
          </cell>
        </row>
        <row r="839">
          <cell r="A839">
            <v>42492</v>
          </cell>
          <cell r="B839">
            <v>49.575000000000003</v>
          </cell>
          <cell r="C839">
            <v>49.675000000000004</v>
          </cell>
          <cell r="D839">
            <v>61.95</v>
          </cell>
          <cell r="E839">
            <v>62.050000000000004</v>
          </cell>
          <cell r="F839">
            <v>145.05000000000001</v>
          </cell>
          <cell r="G839">
            <v>145.15</v>
          </cell>
          <cell r="H839">
            <v>158.80000000000001</v>
          </cell>
          <cell r="I839">
            <v>158.9</v>
          </cell>
          <cell r="J839">
            <v>9</v>
          </cell>
          <cell r="K839">
            <v>123.37</v>
          </cell>
          <cell r="L839">
            <v>123.47</v>
          </cell>
          <cell r="M839">
            <v>124.37</v>
          </cell>
          <cell r="N839">
            <v>124.47</v>
          </cell>
          <cell r="O839">
            <v>120.37</v>
          </cell>
          <cell r="P839">
            <v>120.47</v>
          </cell>
          <cell r="Q839">
            <v>0</v>
          </cell>
          <cell r="R839">
            <v>0</v>
          </cell>
          <cell r="S839">
            <v>135.62</v>
          </cell>
          <cell r="T839">
            <v>135.72</v>
          </cell>
          <cell r="U839">
            <v>32.74</v>
          </cell>
          <cell r="V839">
            <v>32.76</v>
          </cell>
          <cell r="W839">
            <v>32.74</v>
          </cell>
          <cell r="X839">
            <v>32.76</v>
          </cell>
          <cell r="Y839">
            <v>29.79</v>
          </cell>
          <cell r="Z839">
            <v>29.810000000000002</v>
          </cell>
          <cell r="AA839">
            <v>44.81</v>
          </cell>
          <cell r="AB839">
            <v>44.83</v>
          </cell>
          <cell r="AC839">
            <v>44.980000000000004</v>
          </cell>
          <cell r="AD839">
            <v>45</v>
          </cell>
          <cell r="AE839">
            <v>45.47</v>
          </cell>
          <cell r="AF839">
            <v>45.480000000000004</v>
          </cell>
          <cell r="AG839">
            <v>110</v>
          </cell>
          <cell r="AH839">
            <v>112.5</v>
          </cell>
          <cell r="AI839">
            <v>25.48</v>
          </cell>
          <cell r="AJ839">
            <v>27.452999999999999</v>
          </cell>
          <cell r="AK839">
            <v>200</v>
          </cell>
          <cell r="AL839">
            <v>420</v>
          </cell>
          <cell r="AM839">
            <v>3.2919999999999998</v>
          </cell>
          <cell r="AN839">
            <v>0.90415000000000001</v>
          </cell>
          <cell r="AO839">
            <v>0</v>
          </cell>
          <cell r="AP839">
            <v>5.5890000000000004</v>
          </cell>
          <cell r="AQ839">
            <v>16.274000000000001</v>
          </cell>
          <cell r="AR839">
            <v>27.93</v>
          </cell>
          <cell r="AS839">
            <v>27.95</v>
          </cell>
          <cell r="AT839">
            <v>26.03</v>
          </cell>
          <cell r="AU839">
            <v>26.05</v>
          </cell>
          <cell r="AV839">
            <v>0</v>
          </cell>
          <cell r="AW839">
            <v>0</v>
          </cell>
          <cell r="AX839">
            <v>45.475000000000001</v>
          </cell>
        </row>
        <row r="840">
          <cell r="A840">
            <v>42493</v>
          </cell>
          <cell r="B840">
            <v>49.075000000000003</v>
          </cell>
          <cell r="C840">
            <v>49.175000000000004</v>
          </cell>
          <cell r="D840">
            <v>61.325000000000003</v>
          </cell>
          <cell r="E840">
            <v>61.425000000000004</v>
          </cell>
          <cell r="F840">
            <v>141.78</v>
          </cell>
          <cell r="G840">
            <v>141.88</v>
          </cell>
          <cell r="H840">
            <v>161.28</v>
          </cell>
          <cell r="I840">
            <v>161.38</v>
          </cell>
          <cell r="J840">
            <v>9</v>
          </cell>
          <cell r="K840">
            <v>122.04</v>
          </cell>
          <cell r="L840">
            <v>122.14</v>
          </cell>
          <cell r="M840">
            <v>123.04</v>
          </cell>
          <cell r="N840">
            <v>123.14</v>
          </cell>
          <cell r="O840">
            <v>118.49000000000001</v>
          </cell>
          <cell r="P840">
            <v>118.59</v>
          </cell>
          <cell r="Q840">
            <v>0</v>
          </cell>
          <cell r="R840">
            <v>0</v>
          </cell>
          <cell r="S840">
            <v>132.99</v>
          </cell>
          <cell r="T840">
            <v>133.09</v>
          </cell>
          <cell r="U840">
            <v>32.380000000000003</v>
          </cell>
          <cell r="V840">
            <v>32.4</v>
          </cell>
          <cell r="W840">
            <v>32.380000000000003</v>
          </cell>
          <cell r="X840">
            <v>32.4</v>
          </cell>
          <cell r="Y840">
            <v>29.43</v>
          </cell>
          <cell r="Z840">
            <v>29.45</v>
          </cell>
          <cell r="AA840">
            <v>43.75</v>
          </cell>
          <cell r="AB840">
            <v>43.77</v>
          </cell>
          <cell r="AC840">
            <v>43.78</v>
          </cell>
          <cell r="AD840">
            <v>43.800000000000004</v>
          </cell>
          <cell r="AE840">
            <v>43.160000000000004</v>
          </cell>
          <cell r="AF840">
            <v>43.18</v>
          </cell>
          <cell r="AG840">
            <v>115</v>
          </cell>
          <cell r="AH840">
            <v>115</v>
          </cell>
          <cell r="AI840">
            <v>25.48</v>
          </cell>
          <cell r="AJ840">
            <v>27.452999999999999</v>
          </cell>
          <cell r="AK840">
            <v>200</v>
          </cell>
          <cell r="AL840">
            <v>420</v>
          </cell>
          <cell r="AM840">
            <v>3.3220000000000001</v>
          </cell>
          <cell r="AN840">
            <v>0.90715000000000001</v>
          </cell>
          <cell r="AO840">
            <v>0</v>
          </cell>
          <cell r="AP840">
            <v>5.5890000000000004</v>
          </cell>
          <cell r="AQ840">
            <v>16.274000000000001</v>
          </cell>
          <cell r="AR840">
            <v>28.29</v>
          </cell>
          <cell r="AS840">
            <v>28.310000000000002</v>
          </cell>
          <cell r="AT840">
            <v>26.39</v>
          </cell>
          <cell r="AU840">
            <v>26.41</v>
          </cell>
          <cell r="AV840">
            <v>0</v>
          </cell>
          <cell r="AW840">
            <v>0</v>
          </cell>
          <cell r="AX840">
            <v>43.17</v>
          </cell>
        </row>
        <row r="841">
          <cell r="A841">
            <v>42494</v>
          </cell>
          <cell r="B841">
            <v>49.825000000000003</v>
          </cell>
          <cell r="C841">
            <v>49.925000000000004</v>
          </cell>
          <cell r="D841">
            <v>62.2</v>
          </cell>
          <cell r="E841">
            <v>62.300000000000004</v>
          </cell>
          <cell r="F841">
            <v>138.5</v>
          </cell>
          <cell r="G841">
            <v>138.6</v>
          </cell>
          <cell r="H841">
            <v>158</v>
          </cell>
          <cell r="I841">
            <v>158.1</v>
          </cell>
          <cell r="J841">
            <v>9</v>
          </cell>
          <cell r="K841">
            <v>121.94</v>
          </cell>
          <cell r="L841">
            <v>122.04</v>
          </cell>
          <cell r="M841">
            <v>122.94</v>
          </cell>
          <cell r="N841">
            <v>123.04</v>
          </cell>
          <cell r="O841">
            <v>118.44</v>
          </cell>
          <cell r="P841">
            <v>118.54</v>
          </cell>
          <cell r="Q841">
            <v>0</v>
          </cell>
          <cell r="R841">
            <v>0</v>
          </cell>
          <cell r="S841">
            <v>131.94</v>
          </cell>
          <cell r="T841">
            <v>132.04</v>
          </cell>
          <cell r="U841">
            <v>31.94</v>
          </cell>
          <cell r="V841">
            <v>31.96</v>
          </cell>
          <cell r="W841">
            <v>31.94</v>
          </cell>
          <cell r="X841">
            <v>31.96</v>
          </cell>
          <cell r="Y841">
            <v>28.990000000000002</v>
          </cell>
          <cell r="Z841">
            <v>29.01</v>
          </cell>
          <cell r="AA841">
            <v>43.800000000000004</v>
          </cell>
          <cell r="AB841">
            <v>43.82</v>
          </cell>
          <cell r="AC841">
            <v>43.75</v>
          </cell>
          <cell r="AD841">
            <v>43.77</v>
          </cell>
          <cell r="AE841">
            <v>43.050000000000004</v>
          </cell>
          <cell r="AF841">
            <v>43.06</v>
          </cell>
          <cell r="AG841">
            <v>112.5</v>
          </cell>
          <cell r="AH841">
            <v>117.5</v>
          </cell>
          <cell r="AI841">
            <v>25.48</v>
          </cell>
          <cell r="AJ841">
            <v>27.452999999999999</v>
          </cell>
          <cell r="AK841">
            <v>200</v>
          </cell>
          <cell r="AL841">
            <v>420</v>
          </cell>
          <cell r="AM841">
            <v>3.3340000000000001</v>
          </cell>
          <cell r="AN841">
            <v>0.90710000000000002</v>
          </cell>
          <cell r="AO841">
            <v>0</v>
          </cell>
          <cell r="AP841">
            <v>5.5890000000000004</v>
          </cell>
          <cell r="AQ841">
            <v>16.274000000000001</v>
          </cell>
          <cell r="AR841">
            <v>28.45</v>
          </cell>
          <cell r="AS841">
            <v>28.47</v>
          </cell>
          <cell r="AT841">
            <v>26.55</v>
          </cell>
          <cell r="AU841">
            <v>26.57</v>
          </cell>
          <cell r="AV841">
            <v>0</v>
          </cell>
          <cell r="AW841">
            <v>0</v>
          </cell>
          <cell r="AX841">
            <v>43.055000000000007</v>
          </cell>
        </row>
        <row r="842">
          <cell r="A842">
            <v>42495</v>
          </cell>
          <cell r="B842">
            <v>49.45</v>
          </cell>
          <cell r="C842">
            <v>49.550000000000004</v>
          </cell>
          <cell r="D842">
            <v>61.825000000000003</v>
          </cell>
          <cell r="E842">
            <v>61.925000000000004</v>
          </cell>
          <cell r="F842">
            <v>138.08000000000001</v>
          </cell>
          <cell r="G842">
            <v>138.18</v>
          </cell>
          <cell r="H842">
            <v>161.83000000000001</v>
          </cell>
          <cell r="I842">
            <v>161.93</v>
          </cell>
          <cell r="J842">
            <v>9</v>
          </cell>
          <cell r="K842">
            <v>122.02</v>
          </cell>
          <cell r="L842">
            <v>122.12</v>
          </cell>
          <cell r="M842">
            <v>123.02</v>
          </cell>
          <cell r="N842">
            <v>123.12</v>
          </cell>
          <cell r="O842">
            <v>119.27</v>
          </cell>
          <cell r="P842">
            <v>119.37</v>
          </cell>
          <cell r="Q842">
            <v>0</v>
          </cell>
          <cell r="R842">
            <v>0</v>
          </cell>
          <cell r="S842">
            <v>131.52000000000001</v>
          </cell>
          <cell r="T842">
            <v>131.62</v>
          </cell>
          <cell r="U842">
            <v>32.19</v>
          </cell>
          <cell r="V842">
            <v>32.21</v>
          </cell>
          <cell r="W842">
            <v>32.19</v>
          </cell>
          <cell r="X842">
            <v>32.21</v>
          </cell>
          <cell r="Y842">
            <v>29.240000000000002</v>
          </cell>
          <cell r="Z842">
            <v>29.26</v>
          </cell>
          <cell r="AA842">
            <v>44.300000000000004</v>
          </cell>
          <cell r="AB842">
            <v>44.32</v>
          </cell>
          <cell r="AC842">
            <v>44.07</v>
          </cell>
          <cell r="AD842">
            <v>44.09</v>
          </cell>
          <cell r="AE842">
            <v>44.36</v>
          </cell>
          <cell r="AF842">
            <v>44.37</v>
          </cell>
          <cell r="AG842">
            <v>110</v>
          </cell>
          <cell r="AH842">
            <v>120</v>
          </cell>
          <cell r="AI842">
            <v>25.48</v>
          </cell>
          <cell r="AJ842">
            <v>27.452999999999999</v>
          </cell>
          <cell r="AK842">
            <v>200</v>
          </cell>
          <cell r="AL842">
            <v>420</v>
          </cell>
          <cell r="AM842">
            <v>3.3210000000000002</v>
          </cell>
          <cell r="AN842">
            <v>0.9083</v>
          </cell>
          <cell r="AO842">
            <v>0</v>
          </cell>
          <cell r="AP842">
            <v>5.5890000000000004</v>
          </cell>
          <cell r="AQ842">
            <v>16.274000000000001</v>
          </cell>
          <cell r="AR842">
            <v>28.98</v>
          </cell>
          <cell r="AS842">
            <v>29</v>
          </cell>
          <cell r="AT842">
            <v>27.080000000000002</v>
          </cell>
          <cell r="AU842">
            <v>27.1</v>
          </cell>
          <cell r="AV842">
            <v>0</v>
          </cell>
          <cell r="AW842">
            <v>0</v>
          </cell>
          <cell r="AX842">
            <v>44.364999999999995</v>
          </cell>
        </row>
        <row r="843">
          <cell r="A843">
            <v>42496</v>
          </cell>
          <cell r="B843">
            <v>49.7</v>
          </cell>
          <cell r="C843">
            <v>49.800000000000004</v>
          </cell>
          <cell r="D843">
            <v>62.45</v>
          </cell>
          <cell r="E843">
            <v>62.550000000000004</v>
          </cell>
          <cell r="F843">
            <v>140.06</v>
          </cell>
          <cell r="G843">
            <v>140.16</v>
          </cell>
          <cell r="H843">
            <v>162.31</v>
          </cell>
          <cell r="I843">
            <v>162.41</v>
          </cell>
          <cell r="J843">
            <v>9</v>
          </cell>
          <cell r="K843">
            <v>122.77</v>
          </cell>
          <cell r="L843">
            <v>122.87</v>
          </cell>
          <cell r="M843">
            <v>123.77</v>
          </cell>
          <cell r="N843">
            <v>123.87</v>
          </cell>
          <cell r="O843">
            <v>119.37</v>
          </cell>
          <cell r="P843">
            <v>119.47</v>
          </cell>
          <cell r="Q843">
            <v>0</v>
          </cell>
          <cell r="R843">
            <v>0</v>
          </cell>
          <cell r="S843">
            <v>132.32</v>
          </cell>
          <cell r="T843">
            <v>132.42000000000002</v>
          </cell>
          <cell r="U843">
            <v>32.79</v>
          </cell>
          <cell r="V843">
            <v>32.81</v>
          </cell>
          <cell r="W843">
            <v>32.79</v>
          </cell>
          <cell r="X843">
            <v>32.81</v>
          </cell>
          <cell r="Y843">
            <v>29.84</v>
          </cell>
          <cell r="Z843">
            <v>29.86</v>
          </cell>
          <cell r="AA843">
            <v>44.67</v>
          </cell>
          <cell r="AB843">
            <v>44.69</v>
          </cell>
          <cell r="AC843">
            <v>44.45</v>
          </cell>
          <cell r="AD843">
            <v>44.47</v>
          </cell>
          <cell r="AE843">
            <v>44.61</v>
          </cell>
          <cell r="AF843">
            <v>44.63</v>
          </cell>
          <cell r="AG843">
            <v>110</v>
          </cell>
          <cell r="AH843">
            <v>122.5</v>
          </cell>
          <cell r="AI843">
            <v>25.48</v>
          </cell>
          <cell r="AJ843">
            <v>27.123999999999999</v>
          </cell>
          <cell r="AK843">
            <v>205</v>
          </cell>
          <cell r="AL843">
            <v>430</v>
          </cell>
          <cell r="AM843">
            <v>3.319</v>
          </cell>
          <cell r="AN843">
            <v>0.90715000000000001</v>
          </cell>
          <cell r="AO843">
            <v>0</v>
          </cell>
          <cell r="AP843">
            <v>5.5890000000000004</v>
          </cell>
          <cell r="AQ843">
            <v>16.274000000000001</v>
          </cell>
          <cell r="AR843">
            <v>30</v>
          </cell>
          <cell r="AS843">
            <v>30.02</v>
          </cell>
          <cell r="AT843">
            <v>28.1</v>
          </cell>
          <cell r="AU843">
            <v>28.12</v>
          </cell>
          <cell r="AV843">
            <v>0</v>
          </cell>
          <cell r="AW843">
            <v>0</v>
          </cell>
          <cell r="AX843">
            <v>44.620000000000005</v>
          </cell>
        </row>
        <row r="844">
          <cell r="A844">
            <v>42499</v>
          </cell>
          <cell r="B844">
            <v>47.575000000000003</v>
          </cell>
          <cell r="C844">
            <v>47.675000000000004</v>
          </cell>
          <cell r="D844">
            <v>59.825000000000003</v>
          </cell>
          <cell r="E844">
            <v>59.925000000000004</v>
          </cell>
          <cell r="F844">
            <v>132.94</v>
          </cell>
          <cell r="G844">
            <v>133.04</v>
          </cell>
          <cell r="H844">
            <v>148.69</v>
          </cell>
          <cell r="I844">
            <v>148.79</v>
          </cell>
          <cell r="J844">
            <v>9</v>
          </cell>
          <cell r="K844">
            <v>117.15</v>
          </cell>
          <cell r="L844">
            <v>117.25</v>
          </cell>
          <cell r="M844">
            <v>118.15</v>
          </cell>
          <cell r="N844">
            <v>118.25</v>
          </cell>
          <cell r="O844">
            <v>114.4</v>
          </cell>
          <cell r="P844">
            <v>114.5</v>
          </cell>
          <cell r="Q844">
            <v>0</v>
          </cell>
          <cell r="R844">
            <v>0</v>
          </cell>
          <cell r="S844">
            <v>126.7</v>
          </cell>
          <cell r="T844">
            <v>126.8</v>
          </cell>
          <cell r="U844">
            <v>31.34</v>
          </cell>
          <cell r="V844">
            <v>31.36</v>
          </cell>
          <cell r="W844">
            <v>31.34</v>
          </cell>
          <cell r="X844">
            <v>31.36</v>
          </cell>
          <cell r="Y844">
            <v>28.39</v>
          </cell>
          <cell r="Z844">
            <v>28.41</v>
          </cell>
          <cell r="AA844">
            <v>43.42</v>
          </cell>
          <cell r="AB844">
            <v>43.44</v>
          </cell>
          <cell r="AC844">
            <v>43.27</v>
          </cell>
          <cell r="AD844">
            <v>43.29</v>
          </cell>
          <cell r="AE844">
            <v>42.410000000000004</v>
          </cell>
          <cell r="AF844">
            <v>42.43</v>
          </cell>
          <cell r="AG844">
            <v>112.5</v>
          </cell>
          <cell r="AH844">
            <v>125</v>
          </cell>
          <cell r="AI844">
            <v>25.48</v>
          </cell>
          <cell r="AJ844">
            <v>27.123999999999999</v>
          </cell>
          <cell r="AK844">
            <v>205</v>
          </cell>
          <cell r="AL844">
            <v>430</v>
          </cell>
          <cell r="AM844">
            <v>3.339</v>
          </cell>
          <cell r="AN844">
            <v>0.90539999999999998</v>
          </cell>
          <cell r="AO844">
            <v>0</v>
          </cell>
          <cell r="AP844">
            <v>5.5890000000000004</v>
          </cell>
          <cell r="AQ844">
            <v>16.274000000000001</v>
          </cell>
          <cell r="AR844">
            <v>28.51</v>
          </cell>
          <cell r="AS844">
            <v>28.53</v>
          </cell>
          <cell r="AT844">
            <v>26.61</v>
          </cell>
          <cell r="AU844">
            <v>26.63</v>
          </cell>
          <cell r="AV844">
            <v>0</v>
          </cell>
          <cell r="AW844">
            <v>0</v>
          </cell>
          <cell r="AX844">
            <v>42.42</v>
          </cell>
        </row>
        <row r="845">
          <cell r="A845">
            <v>42500</v>
          </cell>
          <cell r="B845">
            <v>49.075000000000003</v>
          </cell>
          <cell r="C845">
            <v>49.175000000000004</v>
          </cell>
          <cell r="D845">
            <v>61.45</v>
          </cell>
          <cell r="E845">
            <v>61.550000000000004</v>
          </cell>
          <cell r="F845">
            <v>135.63</v>
          </cell>
          <cell r="G845">
            <v>135.72999999999999</v>
          </cell>
          <cell r="H845">
            <v>149.88</v>
          </cell>
          <cell r="I845">
            <v>149.97999999999999</v>
          </cell>
          <cell r="J845">
            <v>9</v>
          </cell>
          <cell r="K845">
            <v>123.43</v>
          </cell>
          <cell r="L845">
            <v>123.53</v>
          </cell>
          <cell r="M845">
            <v>124.43</v>
          </cell>
          <cell r="N845">
            <v>124.53</v>
          </cell>
          <cell r="O845">
            <v>119.48</v>
          </cell>
          <cell r="P845">
            <v>119.58</v>
          </cell>
          <cell r="Q845">
            <v>0</v>
          </cell>
          <cell r="R845">
            <v>0</v>
          </cell>
          <cell r="S845">
            <v>131.69</v>
          </cell>
          <cell r="T845">
            <v>131.79</v>
          </cell>
          <cell r="U845">
            <v>33.17</v>
          </cell>
          <cell r="V845">
            <v>33.19</v>
          </cell>
          <cell r="W845">
            <v>33.17</v>
          </cell>
          <cell r="X845">
            <v>33.19</v>
          </cell>
          <cell r="Y845">
            <v>30.22</v>
          </cell>
          <cell r="Z845">
            <v>30.240000000000002</v>
          </cell>
          <cell r="AA845">
            <v>44.660000000000004</v>
          </cell>
          <cell r="AB845">
            <v>44.68</v>
          </cell>
          <cell r="AC845">
            <v>44.480000000000004</v>
          </cell>
          <cell r="AD845">
            <v>44.5</v>
          </cell>
          <cell r="AE845">
            <v>44.01</v>
          </cell>
          <cell r="AF845">
            <v>44.03</v>
          </cell>
          <cell r="AG845">
            <v>120</v>
          </cell>
          <cell r="AH845">
            <v>125</v>
          </cell>
          <cell r="AI845">
            <v>25.48</v>
          </cell>
          <cell r="AJ845">
            <v>27.123999999999999</v>
          </cell>
          <cell r="AK845">
            <v>205</v>
          </cell>
          <cell r="AL845">
            <v>430</v>
          </cell>
          <cell r="AM845">
            <v>3.3340000000000001</v>
          </cell>
          <cell r="AN845">
            <v>0.90490000000000004</v>
          </cell>
          <cell r="AO845">
            <v>0</v>
          </cell>
          <cell r="AP845">
            <v>5.5890000000000004</v>
          </cell>
          <cell r="AQ845">
            <v>16.274000000000001</v>
          </cell>
          <cell r="AR845">
            <v>30.060000000000002</v>
          </cell>
          <cell r="AS845">
            <v>30.080000000000002</v>
          </cell>
          <cell r="AT845">
            <v>28.16</v>
          </cell>
          <cell r="AU845">
            <v>28.18</v>
          </cell>
          <cell r="AV845">
            <v>0</v>
          </cell>
          <cell r="AW845">
            <v>0</v>
          </cell>
          <cell r="AX845">
            <v>44.019999999999996</v>
          </cell>
        </row>
        <row r="846">
          <cell r="A846">
            <v>42501</v>
          </cell>
          <cell r="B846">
            <v>51.95</v>
          </cell>
          <cell r="C846">
            <v>52.050000000000004</v>
          </cell>
          <cell r="D846">
            <v>64.2</v>
          </cell>
          <cell r="E846">
            <v>64.3</v>
          </cell>
          <cell r="F846">
            <v>143.62</v>
          </cell>
          <cell r="G846">
            <v>143.72</v>
          </cell>
          <cell r="H846">
            <v>155.12</v>
          </cell>
          <cell r="I846">
            <v>155.22</v>
          </cell>
          <cell r="J846">
            <v>9</v>
          </cell>
          <cell r="K846">
            <v>129.68</v>
          </cell>
          <cell r="L846">
            <v>129.78</v>
          </cell>
          <cell r="M846">
            <v>130.68</v>
          </cell>
          <cell r="N846">
            <v>130.78</v>
          </cell>
          <cell r="O846">
            <v>125.68</v>
          </cell>
          <cell r="P846">
            <v>125.78</v>
          </cell>
          <cell r="Q846">
            <v>0</v>
          </cell>
          <cell r="R846">
            <v>0</v>
          </cell>
          <cell r="S846">
            <v>139.03</v>
          </cell>
          <cell r="T846">
            <v>139.13</v>
          </cell>
          <cell r="U846">
            <v>34.96</v>
          </cell>
          <cell r="V846">
            <v>34.980000000000004</v>
          </cell>
          <cell r="W846">
            <v>34.96</v>
          </cell>
          <cell r="X846">
            <v>34.980000000000004</v>
          </cell>
          <cell r="Y846">
            <v>32.01</v>
          </cell>
          <cell r="Z846">
            <v>32.03</v>
          </cell>
          <cell r="AA846">
            <v>46.09</v>
          </cell>
          <cell r="AB846">
            <v>46.11</v>
          </cell>
          <cell r="AC846">
            <v>45.84</v>
          </cell>
          <cell r="AD846">
            <v>45.86</v>
          </cell>
          <cell r="AE846">
            <v>46.050000000000004</v>
          </cell>
          <cell r="AF846">
            <v>46.07</v>
          </cell>
          <cell r="AG846">
            <v>117.5</v>
          </cell>
          <cell r="AH846">
            <v>120</v>
          </cell>
          <cell r="AI846">
            <v>25.48</v>
          </cell>
          <cell r="AJ846">
            <v>27.123999999999999</v>
          </cell>
          <cell r="AK846">
            <v>205</v>
          </cell>
          <cell r="AL846">
            <v>430</v>
          </cell>
          <cell r="AM846">
            <v>3.3319999999999999</v>
          </cell>
          <cell r="AN846">
            <v>0.90490000000000004</v>
          </cell>
          <cell r="AO846">
            <v>0</v>
          </cell>
          <cell r="AP846">
            <v>5.5890000000000004</v>
          </cell>
          <cell r="AQ846">
            <v>16.274000000000001</v>
          </cell>
          <cell r="AR846">
            <v>31.51</v>
          </cell>
          <cell r="AS846">
            <v>31.53</v>
          </cell>
          <cell r="AT846">
            <v>29.61</v>
          </cell>
          <cell r="AU846">
            <v>29.63</v>
          </cell>
          <cell r="AV846">
            <v>0</v>
          </cell>
          <cell r="AW846">
            <v>0</v>
          </cell>
          <cell r="AX846">
            <v>46.06</v>
          </cell>
        </row>
        <row r="847">
          <cell r="A847">
            <v>42502</v>
          </cell>
          <cell r="B847">
            <v>53.7</v>
          </cell>
          <cell r="C847">
            <v>53.800000000000004</v>
          </cell>
          <cell r="D847">
            <v>65.95</v>
          </cell>
          <cell r="E847">
            <v>66.05</v>
          </cell>
          <cell r="F847">
            <v>143.96</v>
          </cell>
          <cell r="G847">
            <v>144.06</v>
          </cell>
          <cell r="H847">
            <v>155.46</v>
          </cell>
          <cell r="I847">
            <v>155.56</v>
          </cell>
          <cell r="J847">
            <v>9</v>
          </cell>
          <cell r="K847">
            <v>128.92000000000002</v>
          </cell>
          <cell r="L847">
            <v>129.02000000000001</v>
          </cell>
          <cell r="M847">
            <v>129.92000000000002</v>
          </cell>
          <cell r="N847">
            <v>130.02000000000001</v>
          </cell>
          <cell r="O847">
            <v>125.42</v>
          </cell>
          <cell r="P847">
            <v>125.52</v>
          </cell>
          <cell r="Q847">
            <v>0</v>
          </cell>
          <cell r="R847">
            <v>0</v>
          </cell>
          <cell r="S847">
            <v>138.67000000000002</v>
          </cell>
          <cell r="T847">
            <v>138.77000000000001</v>
          </cell>
          <cell r="U847">
            <v>35.92</v>
          </cell>
          <cell r="V847">
            <v>35.94</v>
          </cell>
          <cell r="W847">
            <v>35.92</v>
          </cell>
          <cell r="X847">
            <v>35.94</v>
          </cell>
          <cell r="Y847">
            <v>32.97</v>
          </cell>
          <cell r="Z847">
            <v>32.99</v>
          </cell>
          <cell r="AA847">
            <v>46.5</v>
          </cell>
          <cell r="AB847">
            <v>46.52</v>
          </cell>
          <cell r="AC847">
            <v>46.300000000000004</v>
          </cell>
          <cell r="AD847">
            <v>46.32</v>
          </cell>
          <cell r="AE847">
            <v>46.52</v>
          </cell>
          <cell r="AF847">
            <v>46.53</v>
          </cell>
          <cell r="AG847">
            <v>117.5</v>
          </cell>
          <cell r="AH847">
            <v>115</v>
          </cell>
          <cell r="AI847">
            <v>25.48</v>
          </cell>
          <cell r="AJ847">
            <v>27.123999999999999</v>
          </cell>
          <cell r="AK847">
            <v>205</v>
          </cell>
          <cell r="AL847">
            <v>430</v>
          </cell>
          <cell r="AM847">
            <v>3.331</v>
          </cell>
          <cell r="AN847">
            <v>0.90664999999999996</v>
          </cell>
          <cell r="AO847">
            <v>0</v>
          </cell>
          <cell r="AP847">
            <v>5.5890000000000004</v>
          </cell>
          <cell r="AQ847">
            <v>16.274000000000001</v>
          </cell>
          <cell r="AR847">
            <v>32.19</v>
          </cell>
          <cell r="AS847">
            <v>32.21</v>
          </cell>
          <cell r="AT847">
            <v>30.29</v>
          </cell>
          <cell r="AU847">
            <v>30.310000000000002</v>
          </cell>
          <cell r="AV847">
            <v>0</v>
          </cell>
          <cell r="AW847">
            <v>0</v>
          </cell>
          <cell r="AX847">
            <v>46.525000000000006</v>
          </cell>
        </row>
        <row r="848">
          <cell r="A848">
            <v>42503</v>
          </cell>
          <cell r="B848">
            <v>55.575000000000003</v>
          </cell>
          <cell r="C848">
            <v>55.675000000000004</v>
          </cell>
          <cell r="D848">
            <v>67.825000000000003</v>
          </cell>
          <cell r="E848">
            <v>67.924999999999997</v>
          </cell>
          <cell r="F848">
            <v>145.72</v>
          </cell>
          <cell r="G848">
            <v>145.82</v>
          </cell>
          <cell r="H848">
            <v>157.22</v>
          </cell>
          <cell r="I848">
            <v>157.32</v>
          </cell>
          <cell r="J848">
            <v>9</v>
          </cell>
          <cell r="K848">
            <v>130.38</v>
          </cell>
          <cell r="L848">
            <v>130.47999999999999</v>
          </cell>
          <cell r="M848">
            <v>131.38</v>
          </cell>
          <cell r="N848">
            <v>131.47999999999999</v>
          </cell>
          <cell r="O848">
            <v>126.88000000000001</v>
          </cell>
          <cell r="P848">
            <v>126.98</v>
          </cell>
          <cell r="Q848">
            <v>0</v>
          </cell>
          <cell r="R848">
            <v>0</v>
          </cell>
          <cell r="S848">
            <v>139.43</v>
          </cell>
          <cell r="T848">
            <v>139.53</v>
          </cell>
          <cell r="U848">
            <v>35.56</v>
          </cell>
          <cell r="V848">
            <v>35.58</v>
          </cell>
          <cell r="W848">
            <v>35.56</v>
          </cell>
          <cell r="X848">
            <v>35.58</v>
          </cell>
          <cell r="Y848">
            <v>32.61</v>
          </cell>
          <cell r="Z848">
            <v>32.630000000000003</v>
          </cell>
          <cell r="AA848">
            <v>46.2</v>
          </cell>
          <cell r="AB848">
            <v>46.22</v>
          </cell>
          <cell r="AC848">
            <v>46.050000000000004</v>
          </cell>
          <cell r="AD848">
            <v>46.07</v>
          </cell>
          <cell r="AE848">
            <v>47.43</v>
          </cell>
          <cell r="AF848">
            <v>47.44</v>
          </cell>
          <cell r="AG848">
            <v>112.5</v>
          </cell>
          <cell r="AH848">
            <v>115</v>
          </cell>
          <cell r="AI848">
            <v>23.672000000000001</v>
          </cell>
          <cell r="AJ848">
            <v>24.658000000000001</v>
          </cell>
          <cell r="AK848">
            <v>228</v>
          </cell>
          <cell r="AL848">
            <v>445</v>
          </cell>
          <cell r="AM848">
            <v>3.3380000000000001</v>
          </cell>
          <cell r="AN848">
            <v>0.90690000000000004</v>
          </cell>
          <cell r="AO848">
            <v>0</v>
          </cell>
          <cell r="AP848">
            <v>5.5890000000000004</v>
          </cell>
          <cell r="AQ848">
            <v>16.274000000000001</v>
          </cell>
          <cell r="AR848">
            <v>31.69</v>
          </cell>
          <cell r="AS848">
            <v>31.71</v>
          </cell>
          <cell r="AT848">
            <v>29.79</v>
          </cell>
          <cell r="AU848">
            <v>29.810000000000002</v>
          </cell>
          <cell r="AV848">
            <v>0</v>
          </cell>
          <cell r="AW848">
            <v>0</v>
          </cell>
          <cell r="AX848">
            <v>47.435000000000002</v>
          </cell>
        </row>
        <row r="849">
          <cell r="A849">
            <v>42506</v>
          </cell>
          <cell r="B849">
            <v>57.075000000000003</v>
          </cell>
          <cell r="C849">
            <v>57.175000000000004</v>
          </cell>
          <cell r="D849">
            <v>69.2</v>
          </cell>
          <cell r="E849">
            <v>69.3</v>
          </cell>
          <cell r="F849">
            <v>147.41</v>
          </cell>
          <cell r="G849">
            <v>147.51</v>
          </cell>
          <cell r="H849">
            <v>159.41</v>
          </cell>
          <cell r="I849">
            <v>159.51</v>
          </cell>
          <cell r="J849">
            <v>9</v>
          </cell>
          <cell r="K849">
            <v>134.05000000000001</v>
          </cell>
          <cell r="L849">
            <v>134.15</v>
          </cell>
          <cell r="M849">
            <v>135.05000000000001</v>
          </cell>
          <cell r="N849">
            <v>135.15</v>
          </cell>
          <cell r="O849">
            <v>130.80000000000001</v>
          </cell>
          <cell r="P849">
            <v>130.9</v>
          </cell>
          <cell r="Q849">
            <v>0</v>
          </cell>
          <cell r="R849">
            <v>0</v>
          </cell>
          <cell r="S849">
            <v>143.05000000000001</v>
          </cell>
          <cell r="T849">
            <v>143.15</v>
          </cell>
          <cell r="U849">
            <v>36.42</v>
          </cell>
          <cell r="V849">
            <v>36.44</v>
          </cell>
          <cell r="W849">
            <v>36.42</v>
          </cell>
          <cell r="X849">
            <v>36.44</v>
          </cell>
          <cell r="Y849">
            <v>33.47</v>
          </cell>
          <cell r="Z849">
            <v>33.49</v>
          </cell>
          <cell r="AA849">
            <v>47.79</v>
          </cell>
          <cell r="AB849">
            <v>47.81</v>
          </cell>
          <cell r="AC849">
            <v>47.79</v>
          </cell>
          <cell r="AD849">
            <v>47.81</v>
          </cell>
          <cell r="AE849">
            <v>48.59</v>
          </cell>
          <cell r="AF849">
            <v>48.61</v>
          </cell>
          <cell r="AG849">
            <v>112.5</v>
          </cell>
          <cell r="AH849">
            <v>115</v>
          </cell>
          <cell r="AI849">
            <v>23.672000000000001</v>
          </cell>
          <cell r="AJ849">
            <v>24.658000000000001</v>
          </cell>
          <cell r="AK849">
            <v>228</v>
          </cell>
          <cell r="AL849">
            <v>445</v>
          </cell>
          <cell r="AM849">
            <v>3.3330000000000002</v>
          </cell>
          <cell r="AN849">
            <v>0.90639999999999998</v>
          </cell>
          <cell r="AO849">
            <v>0</v>
          </cell>
          <cell r="AP849">
            <v>5.5890000000000004</v>
          </cell>
          <cell r="AQ849">
            <v>16.274000000000001</v>
          </cell>
          <cell r="AR849">
            <v>32.44</v>
          </cell>
          <cell r="AS849">
            <v>32.46</v>
          </cell>
          <cell r="AT849">
            <v>30.54</v>
          </cell>
          <cell r="AU849">
            <v>30.560000000000002</v>
          </cell>
          <cell r="AV849">
            <v>0</v>
          </cell>
          <cell r="AW849">
            <v>0</v>
          </cell>
          <cell r="AX849">
            <v>48.6</v>
          </cell>
        </row>
        <row r="850">
          <cell r="A850">
            <v>42507</v>
          </cell>
          <cell r="B850">
            <v>56.95</v>
          </cell>
          <cell r="C850">
            <v>57.050000000000004</v>
          </cell>
          <cell r="D850">
            <v>69.575000000000003</v>
          </cell>
          <cell r="E850">
            <v>69.674999999999997</v>
          </cell>
          <cell r="F850">
            <v>148.87</v>
          </cell>
          <cell r="G850">
            <v>148.97</v>
          </cell>
          <cell r="H850">
            <v>161.87</v>
          </cell>
          <cell r="I850">
            <v>161.97</v>
          </cell>
          <cell r="J850">
            <v>9</v>
          </cell>
          <cell r="K850">
            <v>136.97999999999999</v>
          </cell>
          <cell r="L850">
            <v>137.08000000000001</v>
          </cell>
          <cell r="M850">
            <v>137.97999999999999</v>
          </cell>
          <cell r="N850">
            <v>138.08000000000001</v>
          </cell>
          <cell r="O850">
            <v>133.97999999999999</v>
          </cell>
          <cell r="P850">
            <v>134.08000000000001</v>
          </cell>
          <cell r="Q850">
            <v>0</v>
          </cell>
          <cell r="R850">
            <v>0</v>
          </cell>
          <cell r="S850">
            <v>145.68</v>
          </cell>
          <cell r="T850">
            <v>145.78</v>
          </cell>
          <cell r="U850">
            <v>36.49</v>
          </cell>
          <cell r="V850">
            <v>36.51</v>
          </cell>
          <cell r="W850">
            <v>36.49</v>
          </cell>
          <cell r="X850">
            <v>36.51</v>
          </cell>
          <cell r="Y850">
            <v>33.54</v>
          </cell>
          <cell r="Z850">
            <v>33.56</v>
          </cell>
          <cell r="AA850">
            <v>48.52</v>
          </cell>
          <cell r="AB850">
            <v>48.54</v>
          </cell>
          <cell r="AC850">
            <v>48.52</v>
          </cell>
          <cell r="AD850">
            <v>48.54</v>
          </cell>
          <cell r="AE850">
            <v>48.95</v>
          </cell>
          <cell r="AF850">
            <v>48.96</v>
          </cell>
          <cell r="AG850">
            <v>110</v>
          </cell>
          <cell r="AH850">
            <v>115</v>
          </cell>
          <cell r="AI850">
            <v>23.672000000000001</v>
          </cell>
          <cell r="AJ850">
            <v>24.658000000000001</v>
          </cell>
          <cell r="AK850">
            <v>228</v>
          </cell>
          <cell r="AL850">
            <v>445</v>
          </cell>
          <cell r="AM850">
            <v>3.3210000000000002</v>
          </cell>
          <cell r="AN850">
            <v>0.91159999999999997</v>
          </cell>
          <cell r="AO850">
            <v>0</v>
          </cell>
          <cell r="AP850">
            <v>5.5890000000000004</v>
          </cell>
          <cell r="AQ850">
            <v>16.274000000000001</v>
          </cell>
          <cell r="AR850">
            <v>32.520000000000003</v>
          </cell>
          <cell r="AS850">
            <v>32.54</v>
          </cell>
          <cell r="AT850">
            <v>30.62</v>
          </cell>
          <cell r="AU850">
            <v>30.64</v>
          </cell>
          <cell r="AV850">
            <v>0</v>
          </cell>
          <cell r="AW850">
            <v>0</v>
          </cell>
          <cell r="AX850">
            <v>48.954999999999998</v>
          </cell>
        </row>
        <row r="851">
          <cell r="A851">
            <v>42508</v>
          </cell>
          <cell r="B851">
            <v>55.825000000000003</v>
          </cell>
          <cell r="C851">
            <v>55.925000000000004</v>
          </cell>
          <cell r="D851">
            <v>69.45</v>
          </cell>
          <cell r="E851">
            <v>69.55</v>
          </cell>
          <cell r="F851">
            <v>150.13</v>
          </cell>
          <cell r="G851">
            <v>150.22999999999999</v>
          </cell>
          <cell r="H851">
            <v>165.63</v>
          </cell>
          <cell r="I851">
            <v>165.73</v>
          </cell>
          <cell r="J851">
            <v>9</v>
          </cell>
          <cell r="K851">
            <v>137.20000000000002</v>
          </cell>
          <cell r="L851">
            <v>137.30000000000001</v>
          </cell>
          <cell r="M851">
            <v>138.20000000000002</v>
          </cell>
          <cell r="N851">
            <v>138.30000000000001</v>
          </cell>
          <cell r="O851">
            <v>133.69999999999999</v>
          </cell>
          <cell r="P851">
            <v>133.80000000000001</v>
          </cell>
          <cell r="Q851">
            <v>0</v>
          </cell>
          <cell r="R851">
            <v>0</v>
          </cell>
          <cell r="S851">
            <v>146.25</v>
          </cell>
          <cell r="T851">
            <v>146.35</v>
          </cell>
          <cell r="U851">
            <v>35.99</v>
          </cell>
          <cell r="V851">
            <v>36.01</v>
          </cell>
          <cell r="W851">
            <v>35.99</v>
          </cell>
          <cell r="X851">
            <v>36.01</v>
          </cell>
          <cell r="Y851">
            <v>33.04</v>
          </cell>
          <cell r="Z851">
            <v>33.06</v>
          </cell>
          <cell r="AA851">
            <v>48.06</v>
          </cell>
          <cell r="AB851">
            <v>48.08</v>
          </cell>
          <cell r="AC851">
            <v>47.910000000000004</v>
          </cell>
          <cell r="AD851">
            <v>47.93</v>
          </cell>
          <cell r="AE851">
            <v>49.24</v>
          </cell>
          <cell r="AF851">
            <v>49.26</v>
          </cell>
          <cell r="AG851">
            <v>110</v>
          </cell>
          <cell r="AH851">
            <v>115</v>
          </cell>
          <cell r="AI851">
            <v>23.672000000000001</v>
          </cell>
          <cell r="AJ851">
            <v>24.658000000000001</v>
          </cell>
          <cell r="AK851">
            <v>228</v>
          </cell>
          <cell r="AL851">
            <v>445</v>
          </cell>
          <cell r="AM851">
            <v>3.323</v>
          </cell>
          <cell r="AN851">
            <v>0.93084999999999996</v>
          </cell>
          <cell r="AO851">
            <v>0</v>
          </cell>
          <cell r="AP851">
            <v>5.5890000000000004</v>
          </cell>
          <cell r="AQ851">
            <v>16.274000000000001</v>
          </cell>
          <cell r="AR851">
            <v>32.44</v>
          </cell>
          <cell r="AS851">
            <v>32.46</v>
          </cell>
          <cell r="AT851">
            <v>30.54</v>
          </cell>
          <cell r="AU851">
            <v>30.560000000000002</v>
          </cell>
          <cell r="AV851">
            <v>0</v>
          </cell>
          <cell r="AW851">
            <v>0</v>
          </cell>
          <cell r="AX851">
            <v>49.25</v>
          </cell>
        </row>
        <row r="852">
          <cell r="A852">
            <v>42509</v>
          </cell>
          <cell r="B852">
            <v>54.45</v>
          </cell>
          <cell r="C852">
            <v>54.550000000000004</v>
          </cell>
          <cell r="D852">
            <v>68.7</v>
          </cell>
          <cell r="E852">
            <v>68.8</v>
          </cell>
          <cell r="F852">
            <v>149</v>
          </cell>
          <cell r="G852">
            <v>149.1</v>
          </cell>
          <cell r="H852">
            <v>164.5</v>
          </cell>
          <cell r="I852">
            <v>164.6</v>
          </cell>
          <cell r="J852">
            <v>9</v>
          </cell>
          <cell r="K852">
            <v>137</v>
          </cell>
          <cell r="L852">
            <v>137.1</v>
          </cell>
          <cell r="M852">
            <v>138</v>
          </cell>
          <cell r="N852">
            <v>138.1</v>
          </cell>
          <cell r="O852">
            <v>133.75</v>
          </cell>
          <cell r="P852">
            <v>133.85</v>
          </cell>
          <cell r="Q852">
            <v>0</v>
          </cell>
          <cell r="R852">
            <v>0</v>
          </cell>
          <cell r="S852">
            <v>145.35</v>
          </cell>
          <cell r="T852">
            <v>145.45000000000002</v>
          </cell>
          <cell r="U852">
            <v>35.49</v>
          </cell>
          <cell r="V852">
            <v>35.51</v>
          </cell>
          <cell r="W852">
            <v>35.49</v>
          </cell>
          <cell r="X852">
            <v>35.51</v>
          </cell>
          <cell r="Y852">
            <v>32.54</v>
          </cell>
          <cell r="Z852">
            <v>32.56</v>
          </cell>
          <cell r="AA852">
            <v>48.14</v>
          </cell>
          <cell r="AB852">
            <v>48.160000000000004</v>
          </cell>
          <cell r="AC852">
            <v>47.89</v>
          </cell>
          <cell r="AD852">
            <v>47.910000000000004</v>
          </cell>
          <cell r="AE852">
            <v>47.480000000000004</v>
          </cell>
          <cell r="AF852">
            <v>47.5</v>
          </cell>
          <cell r="AG852">
            <v>112.5</v>
          </cell>
          <cell r="AH852">
            <v>115</v>
          </cell>
          <cell r="AI852">
            <v>23.672000000000001</v>
          </cell>
          <cell r="AJ852">
            <v>24.658000000000001</v>
          </cell>
          <cell r="AK852">
            <v>228</v>
          </cell>
          <cell r="AL852">
            <v>445</v>
          </cell>
          <cell r="AM852">
            <v>3.3420000000000001</v>
          </cell>
          <cell r="AN852">
            <v>0.95709999999999995</v>
          </cell>
          <cell r="AO852">
            <v>0</v>
          </cell>
          <cell r="AP852">
            <v>5.5890000000000004</v>
          </cell>
          <cell r="AQ852">
            <v>16.274000000000001</v>
          </cell>
          <cell r="AR852">
            <v>32.35</v>
          </cell>
          <cell r="AS852">
            <v>32.369999999999997</v>
          </cell>
          <cell r="AT852">
            <v>30.45</v>
          </cell>
          <cell r="AU852">
            <v>30.47</v>
          </cell>
          <cell r="AV852">
            <v>0</v>
          </cell>
          <cell r="AW852">
            <v>0</v>
          </cell>
          <cell r="AX852">
            <v>47.49</v>
          </cell>
        </row>
        <row r="853">
          <cell r="A853">
            <v>42510</v>
          </cell>
          <cell r="B853">
            <v>52.7</v>
          </cell>
          <cell r="C853">
            <v>52.800000000000004</v>
          </cell>
          <cell r="D853">
            <v>66.2</v>
          </cell>
          <cell r="E853">
            <v>66.3</v>
          </cell>
          <cell r="F853">
            <v>154.6</v>
          </cell>
          <cell r="G853">
            <v>154.70000000000002</v>
          </cell>
          <cell r="H853">
            <v>168.1</v>
          </cell>
          <cell r="I853">
            <v>168.20000000000002</v>
          </cell>
          <cell r="J853">
            <v>9</v>
          </cell>
          <cell r="K853">
            <v>138.26</v>
          </cell>
          <cell r="L853">
            <v>138.36000000000001</v>
          </cell>
          <cell r="M853">
            <v>139.26</v>
          </cell>
          <cell r="N853">
            <v>139.36000000000001</v>
          </cell>
          <cell r="O853">
            <v>133.71</v>
          </cell>
          <cell r="P853">
            <v>133.81</v>
          </cell>
          <cell r="Q853">
            <v>0</v>
          </cell>
          <cell r="R853">
            <v>0</v>
          </cell>
          <cell r="S853">
            <v>146.61000000000001</v>
          </cell>
          <cell r="T853">
            <v>146.71</v>
          </cell>
          <cell r="U853">
            <v>35.340000000000003</v>
          </cell>
          <cell r="V853">
            <v>35.36</v>
          </cell>
          <cell r="W853">
            <v>35.340000000000003</v>
          </cell>
          <cell r="X853">
            <v>35.36</v>
          </cell>
          <cell r="Y853">
            <v>32.39</v>
          </cell>
          <cell r="Z853">
            <v>32.410000000000004</v>
          </cell>
          <cell r="AA853">
            <v>47.800000000000004</v>
          </cell>
          <cell r="AB853">
            <v>47.82</v>
          </cell>
          <cell r="AC853">
            <v>47.4</v>
          </cell>
          <cell r="AD853">
            <v>47.42</v>
          </cell>
          <cell r="AE853">
            <v>48.54</v>
          </cell>
          <cell r="AF853">
            <v>48.550000000000004</v>
          </cell>
          <cell r="AG853">
            <v>112.5</v>
          </cell>
          <cell r="AH853">
            <v>115</v>
          </cell>
          <cell r="AI853">
            <v>23.672000000000001</v>
          </cell>
          <cell r="AJ853">
            <v>24.658000000000001</v>
          </cell>
          <cell r="AK853">
            <v>235</v>
          </cell>
          <cell r="AL853">
            <v>465</v>
          </cell>
          <cell r="AM853">
            <v>3.3479999999999999</v>
          </cell>
          <cell r="AN853">
            <v>0.95540000000000003</v>
          </cell>
          <cell r="AO853">
            <v>0</v>
          </cell>
          <cell r="AP853">
            <v>5.5890000000000004</v>
          </cell>
          <cell r="AQ853">
            <v>16.274000000000001</v>
          </cell>
          <cell r="AR853">
            <v>31.95</v>
          </cell>
          <cell r="AS853">
            <v>31.970000000000002</v>
          </cell>
          <cell r="AT853">
            <v>30.05</v>
          </cell>
          <cell r="AU853">
            <v>30.07</v>
          </cell>
          <cell r="AV853">
            <v>0</v>
          </cell>
          <cell r="AW853">
            <v>0</v>
          </cell>
          <cell r="AX853">
            <v>48.545000000000002</v>
          </cell>
        </row>
        <row r="854">
          <cell r="A854">
            <v>42513</v>
          </cell>
          <cell r="B854">
            <v>51.7</v>
          </cell>
          <cell r="C854">
            <v>51.800000000000004</v>
          </cell>
          <cell r="D854">
            <v>65.95</v>
          </cell>
          <cell r="E854">
            <v>66.05</v>
          </cell>
          <cell r="F854">
            <v>153.14000000000001</v>
          </cell>
          <cell r="G854">
            <v>153.24</v>
          </cell>
          <cell r="H854">
            <v>164.64000000000001</v>
          </cell>
          <cell r="I854">
            <v>164.74</v>
          </cell>
          <cell r="J854">
            <v>9</v>
          </cell>
          <cell r="K854">
            <v>137.05000000000001</v>
          </cell>
          <cell r="L854">
            <v>137.15</v>
          </cell>
          <cell r="M854">
            <v>138.05000000000001</v>
          </cell>
          <cell r="N854">
            <v>138.15</v>
          </cell>
          <cell r="O854">
            <v>132.80000000000001</v>
          </cell>
          <cell r="P854">
            <v>132.9</v>
          </cell>
          <cell r="Q854">
            <v>0</v>
          </cell>
          <cell r="R854">
            <v>0</v>
          </cell>
          <cell r="S854">
            <v>145.55000000000001</v>
          </cell>
          <cell r="T854">
            <v>145.65</v>
          </cell>
          <cell r="U854">
            <v>35.64</v>
          </cell>
          <cell r="V854">
            <v>35.660000000000004</v>
          </cell>
          <cell r="W854">
            <v>35.64</v>
          </cell>
          <cell r="X854">
            <v>35.660000000000004</v>
          </cell>
          <cell r="Y854">
            <v>32.69</v>
          </cell>
          <cell r="Z854">
            <v>32.71</v>
          </cell>
          <cell r="AA854">
            <v>47.47</v>
          </cell>
          <cell r="AB854">
            <v>47.49</v>
          </cell>
          <cell r="AC854">
            <v>46.92</v>
          </cell>
          <cell r="AD854">
            <v>46.94</v>
          </cell>
          <cell r="AE854">
            <v>47.9</v>
          </cell>
          <cell r="AF854">
            <v>47.92</v>
          </cell>
          <cell r="AG854">
            <v>110</v>
          </cell>
          <cell r="AH854">
            <v>115</v>
          </cell>
          <cell r="AI854">
            <v>23.672000000000001</v>
          </cell>
          <cell r="AJ854">
            <v>24.658000000000001</v>
          </cell>
          <cell r="AK854">
            <v>235</v>
          </cell>
          <cell r="AL854">
            <v>465</v>
          </cell>
          <cell r="AM854">
            <v>3.347</v>
          </cell>
          <cell r="AN854">
            <v>0.95789999999999997</v>
          </cell>
          <cell r="AO854">
            <v>0</v>
          </cell>
          <cell r="AP854">
            <v>5.5890000000000004</v>
          </cell>
          <cell r="AQ854">
            <v>16.274000000000001</v>
          </cell>
          <cell r="AR854">
            <v>31.470000000000002</v>
          </cell>
          <cell r="AS854">
            <v>31.490000000000002</v>
          </cell>
          <cell r="AT854">
            <v>29.57</v>
          </cell>
          <cell r="AU854">
            <v>29.59</v>
          </cell>
          <cell r="AV854">
            <v>0</v>
          </cell>
          <cell r="AW854">
            <v>0</v>
          </cell>
          <cell r="AX854">
            <v>47.91</v>
          </cell>
        </row>
        <row r="855">
          <cell r="A855">
            <v>42514</v>
          </cell>
          <cell r="B855">
            <v>51.825000000000003</v>
          </cell>
          <cell r="C855">
            <v>51.925000000000004</v>
          </cell>
          <cell r="D855">
            <v>65.95</v>
          </cell>
          <cell r="E855">
            <v>66.05</v>
          </cell>
          <cell r="F855">
            <v>154.70000000000002</v>
          </cell>
          <cell r="G855">
            <v>154.80000000000001</v>
          </cell>
          <cell r="H855">
            <v>166.20000000000002</v>
          </cell>
          <cell r="I855">
            <v>166.3</v>
          </cell>
          <cell r="J855">
            <v>9</v>
          </cell>
          <cell r="K855">
            <v>138.35</v>
          </cell>
          <cell r="L855">
            <v>138.44999999999999</v>
          </cell>
          <cell r="M855">
            <v>139.35</v>
          </cell>
          <cell r="N855">
            <v>139.44999999999999</v>
          </cell>
          <cell r="O855">
            <v>134.85</v>
          </cell>
          <cell r="P855">
            <v>134.94999999999999</v>
          </cell>
          <cell r="Q855">
            <v>0</v>
          </cell>
          <cell r="R855">
            <v>0</v>
          </cell>
          <cell r="S855">
            <v>146.9</v>
          </cell>
          <cell r="T855">
            <v>147</v>
          </cell>
          <cell r="U855">
            <v>36.19</v>
          </cell>
          <cell r="V855">
            <v>36.21</v>
          </cell>
          <cell r="W855">
            <v>36.19</v>
          </cell>
          <cell r="X855">
            <v>36.21</v>
          </cell>
          <cell r="Y855">
            <v>33.24</v>
          </cell>
          <cell r="Z855">
            <v>33.26</v>
          </cell>
          <cell r="AA855">
            <v>48.27</v>
          </cell>
          <cell r="AB855">
            <v>48.29</v>
          </cell>
          <cell r="AC855">
            <v>47.62</v>
          </cell>
          <cell r="AD855">
            <v>47.64</v>
          </cell>
          <cell r="AE855">
            <v>48.47</v>
          </cell>
          <cell r="AF855">
            <v>48.49</v>
          </cell>
          <cell r="AG855">
            <v>110</v>
          </cell>
          <cell r="AH855">
            <v>115</v>
          </cell>
          <cell r="AI855">
            <v>23.672000000000001</v>
          </cell>
          <cell r="AJ855">
            <v>24.658000000000001</v>
          </cell>
          <cell r="AK855">
            <v>235</v>
          </cell>
          <cell r="AL855">
            <v>465</v>
          </cell>
          <cell r="AM855">
            <v>3.339</v>
          </cell>
          <cell r="AN855">
            <v>0.96814999999999996</v>
          </cell>
          <cell r="AO855">
            <v>0</v>
          </cell>
          <cell r="AP855">
            <v>5.5890000000000004</v>
          </cell>
          <cell r="AQ855">
            <v>16.274000000000001</v>
          </cell>
          <cell r="AR855">
            <v>31.87</v>
          </cell>
          <cell r="AS855">
            <v>31.89</v>
          </cell>
          <cell r="AT855">
            <v>29.97</v>
          </cell>
          <cell r="AU855">
            <v>29.99</v>
          </cell>
          <cell r="AV855">
            <v>0</v>
          </cell>
          <cell r="AW855">
            <v>0</v>
          </cell>
          <cell r="AX855">
            <v>48.480000000000004</v>
          </cell>
        </row>
        <row r="856">
          <cell r="A856">
            <v>42515</v>
          </cell>
          <cell r="B856">
            <v>53.575000000000003</v>
          </cell>
          <cell r="C856">
            <v>53.675000000000004</v>
          </cell>
          <cell r="D856">
            <v>67.2</v>
          </cell>
          <cell r="E856">
            <v>67.3</v>
          </cell>
          <cell r="F856">
            <v>156.20000000000002</v>
          </cell>
          <cell r="G856">
            <v>156.30000000000001</v>
          </cell>
          <cell r="H856">
            <v>168.70000000000002</v>
          </cell>
          <cell r="I856">
            <v>168.8</v>
          </cell>
          <cell r="J856">
            <v>9</v>
          </cell>
          <cell r="K856">
            <v>140.70000000000002</v>
          </cell>
          <cell r="L856">
            <v>140.80000000000001</v>
          </cell>
          <cell r="M856">
            <v>141.70000000000002</v>
          </cell>
          <cell r="N856">
            <v>141.80000000000001</v>
          </cell>
          <cell r="O856">
            <v>137.70000000000002</v>
          </cell>
          <cell r="P856">
            <v>137.80000000000001</v>
          </cell>
          <cell r="Q856">
            <v>0</v>
          </cell>
          <cell r="R856">
            <v>0</v>
          </cell>
          <cell r="S856">
            <v>149.30000000000001</v>
          </cell>
          <cell r="T856">
            <v>149.4</v>
          </cell>
          <cell r="U856">
            <v>36.840000000000003</v>
          </cell>
          <cell r="V856">
            <v>36.86</v>
          </cell>
          <cell r="W856">
            <v>36.840000000000003</v>
          </cell>
          <cell r="X856">
            <v>36.86</v>
          </cell>
          <cell r="Y856">
            <v>33.89</v>
          </cell>
          <cell r="Z856">
            <v>33.910000000000004</v>
          </cell>
          <cell r="AA856">
            <v>49.22</v>
          </cell>
          <cell r="AB856">
            <v>49.24</v>
          </cell>
          <cell r="AC856">
            <v>48.47</v>
          </cell>
          <cell r="AD856">
            <v>48.49</v>
          </cell>
          <cell r="AE856">
            <v>48.76</v>
          </cell>
          <cell r="AF856">
            <v>48.78</v>
          </cell>
          <cell r="AG856">
            <v>110</v>
          </cell>
          <cell r="AH856">
            <v>110</v>
          </cell>
          <cell r="AI856">
            <v>23.672000000000001</v>
          </cell>
          <cell r="AJ856">
            <v>24.658000000000001</v>
          </cell>
          <cell r="AK856">
            <v>235</v>
          </cell>
          <cell r="AL856">
            <v>465</v>
          </cell>
          <cell r="AM856">
            <v>3.3410000000000002</v>
          </cell>
          <cell r="AN856">
            <v>0.97560000000000002</v>
          </cell>
          <cell r="AO856">
            <v>0</v>
          </cell>
          <cell r="AP856">
            <v>5.5890000000000004</v>
          </cell>
          <cell r="AQ856">
            <v>16.274000000000001</v>
          </cell>
          <cell r="AR856">
            <v>32.47</v>
          </cell>
          <cell r="AS856">
            <v>32.49</v>
          </cell>
          <cell r="AT856">
            <v>30.57</v>
          </cell>
          <cell r="AU856">
            <v>30.59</v>
          </cell>
          <cell r="AV856">
            <v>0</v>
          </cell>
          <cell r="AW856">
            <v>0</v>
          </cell>
          <cell r="AX856">
            <v>48.769999999999996</v>
          </cell>
        </row>
        <row r="857">
          <cell r="A857">
            <v>42516</v>
          </cell>
          <cell r="B857">
            <v>56.7</v>
          </cell>
          <cell r="C857">
            <v>56.800000000000004</v>
          </cell>
          <cell r="D857">
            <v>67.45</v>
          </cell>
          <cell r="E857">
            <v>67.55</v>
          </cell>
          <cell r="F857">
            <v>154.72999999999999</v>
          </cell>
          <cell r="G857">
            <v>154.83000000000001</v>
          </cell>
          <cell r="H857">
            <v>167.73</v>
          </cell>
          <cell r="I857">
            <v>167.83</v>
          </cell>
          <cell r="J857">
            <v>9</v>
          </cell>
          <cell r="K857">
            <v>138.32</v>
          </cell>
          <cell r="L857">
            <v>138.42000000000002</v>
          </cell>
          <cell r="M857">
            <v>139.32</v>
          </cell>
          <cell r="N857">
            <v>139.42000000000002</v>
          </cell>
          <cell r="O857">
            <v>136.87</v>
          </cell>
          <cell r="P857">
            <v>136.97</v>
          </cell>
          <cell r="Q857">
            <v>0</v>
          </cell>
          <cell r="R857">
            <v>0</v>
          </cell>
          <cell r="S857">
            <v>147.07</v>
          </cell>
          <cell r="T857">
            <v>147.17000000000002</v>
          </cell>
          <cell r="U857">
            <v>36.29</v>
          </cell>
          <cell r="V857">
            <v>36.31</v>
          </cell>
          <cell r="W857">
            <v>36.29</v>
          </cell>
          <cell r="X857">
            <v>36.31</v>
          </cell>
          <cell r="Y857">
            <v>33.340000000000003</v>
          </cell>
          <cell r="Z857">
            <v>33.36</v>
          </cell>
          <cell r="AA857">
            <v>49.29</v>
          </cell>
          <cell r="AB857">
            <v>49.31</v>
          </cell>
          <cell r="AC857">
            <v>48.870000000000005</v>
          </cell>
          <cell r="AD857">
            <v>48.89</v>
          </cell>
          <cell r="AE857">
            <v>49.5</v>
          </cell>
          <cell r="AF857">
            <v>49.52</v>
          </cell>
          <cell r="AG857">
            <v>110</v>
          </cell>
          <cell r="AH857">
            <v>110</v>
          </cell>
          <cell r="AI857">
            <v>23.672000000000001</v>
          </cell>
          <cell r="AJ857">
            <v>24.658000000000001</v>
          </cell>
          <cell r="AK857">
            <v>235</v>
          </cell>
          <cell r="AL857">
            <v>465</v>
          </cell>
          <cell r="AM857">
            <v>3.3439999999999999</v>
          </cell>
          <cell r="AN857">
            <v>0.97709999999999997</v>
          </cell>
          <cell r="AO857">
            <v>0</v>
          </cell>
          <cell r="AP857">
            <v>5.5890000000000004</v>
          </cell>
          <cell r="AQ857">
            <v>16.274000000000001</v>
          </cell>
          <cell r="AR857">
            <v>31.91</v>
          </cell>
          <cell r="AS857">
            <v>31.93</v>
          </cell>
          <cell r="AT857">
            <v>30.01</v>
          </cell>
          <cell r="AU857">
            <v>30.03</v>
          </cell>
          <cell r="AV857">
            <v>0</v>
          </cell>
          <cell r="AW857">
            <v>0</v>
          </cell>
          <cell r="AX857">
            <v>49.510000000000005</v>
          </cell>
        </row>
        <row r="858">
          <cell r="A858">
            <v>42517</v>
          </cell>
          <cell r="B858">
            <v>56.2</v>
          </cell>
          <cell r="C858">
            <v>56.300000000000004</v>
          </cell>
          <cell r="D858">
            <v>67.2</v>
          </cell>
          <cell r="E858">
            <v>67.3</v>
          </cell>
          <cell r="F858">
            <v>157.24</v>
          </cell>
          <cell r="G858">
            <v>157.34</v>
          </cell>
          <cell r="H858">
            <v>170.24</v>
          </cell>
          <cell r="I858">
            <v>170.34</v>
          </cell>
          <cell r="J858">
            <v>9</v>
          </cell>
          <cell r="K858">
            <v>139.11000000000001</v>
          </cell>
          <cell r="L858">
            <v>139.21</v>
          </cell>
          <cell r="M858">
            <v>140.11000000000001</v>
          </cell>
          <cell r="N858">
            <v>140.21</v>
          </cell>
          <cell r="O858">
            <v>135.86000000000001</v>
          </cell>
          <cell r="P858">
            <v>135.96</v>
          </cell>
          <cell r="Q858">
            <v>0</v>
          </cell>
          <cell r="R858">
            <v>0</v>
          </cell>
          <cell r="S858">
            <v>147.61000000000001</v>
          </cell>
          <cell r="T858">
            <v>147.71</v>
          </cell>
          <cell r="U858">
            <v>36.19</v>
          </cell>
          <cell r="V858">
            <v>36.21</v>
          </cell>
          <cell r="W858">
            <v>36.19</v>
          </cell>
          <cell r="X858">
            <v>36.21</v>
          </cell>
          <cell r="Y858">
            <v>33.24</v>
          </cell>
          <cell r="Z858">
            <v>33.26</v>
          </cell>
          <cell r="AA858">
            <v>49.39</v>
          </cell>
          <cell r="AB858">
            <v>49.410000000000004</v>
          </cell>
          <cell r="AC858">
            <v>48.94</v>
          </cell>
          <cell r="AD858">
            <v>48.96</v>
          </cell>
          <cell r="AE858">
            <v>49.07</v>
          </cell>
          <cell r="AF858">
            <v>49.08</v>
          </cell>
          <cell r="AG858">
            <v>112.5</v>
          </cell>
          <cell r="AH858">
            <v>110</v>
          </cell>
          <cell r="AI858">
            <v>22.192</v>
          </cell>
          <cell r="AJ858">
            <v>22.192</v>
          </cell>
          <cell r="AK858">
            <v>245</v>
          </cell>
          <cell r="AL858">
            <v>470</v>
          </cell>
          <cell r="AM858">
            <v>3.359</v>
          </cell>
          <cell r="AN858">
            <v>0.97809999999999997</v>
          </cell>
          <cell r="AO858">
            <v>0</v>
          </cell>
          <cell r="AP858">
            <v>5.5890000000000004</v>
          </cell>
          <cell r="AQ858">
            <v>16.11</v>
          </cell>
          <cell r="AR858">
            <v>32.01</v>
          </cell>
          <cell r="AS858">
            <v>32.03</v>
          </cell>
          <cell r="AT858">
            <v>30.11</v>
          </cell>
          <cell r="AU858">
            <v>30.13</v>
          </cell>
          <cell r="AV858">
            <v>0</v>
          </cell>
          <cell r="AW858">
            <v>0</v>
          </cell>
          <cell r="AX858">
            <v>49.075000000000003</v>
          </cell>
        </row>
        <row r="859">
          <cell r="A859">
            <v>42521</v>
          </cell>
          <cell r="B859">
            <v>52.7</v>
          </cell>
          <cell r="C859">
            <v>52.800000000000004</v>
          </cell>
          <cell r="D859">
            <v>66.2</v>
          </cell>
          <cell r="E859">
            <v>66.3</v>
          </cell>
          <cell r="F859">
            <v>153.78</v>
          </cell>
          <cell r="G859">
            <v>153.88</v>
          </cell>
          <cell r="H859">
            <v>165.78</v>
          </cell>
          <cell r="I859">
            <v>165.88</v>
          </cell>
          <cell r="J859">
            <v>9</v>
          </cell>
          <cell r="K859">
            <v>138.61000000000001</v>
          </cell>
          <cell r="L859">
            <v>138.71</v>
          </cell>
          <cell r="M859">
            <v>139.61000000000001</v>
          </cell>
          <cell r="N859">
            <v>139.71</v>
          </cell>
          <cell r="O859">
            <v>135.31</v>
          </cell>
          <cell r="P859">
            <v>135.41</v>
          </cell>
          <cell r="Q859">
            <v>0</v>
          </cell>
          <cell r="R859">
            <v>0</v>
          </cell>
          <cell r="S859">
            <v>146.66</v>
          </cell>
          <cell r="T859">
            <v>146.76</v>
          </cell>
          <cell r="U859">
            <v>36.08</v>
          </cell>
          <cell r="V859">
            <v>36.1</v>
          </cell>
          <cell r="W859">
            <v>36.08</v>
          </cell>
          <cell r="X859">
            <v>36.1</v>
          </cell>
          <cell r="Y859">
            <v>33.130000000000003</v>
          </cell>
          <cell r="Z859">
            <v>33.15</v>
          </cell>
          <cell r="AA859">
            <v>48.88</v>
          </cell>
          <cell r="AB859">
            <v>48.9</v>
          </cell>
          <cell r="AC859">
            <v>48.43</v>
          </cell>
          <cell r="AD859">
            <v>48.45</v>
          </cell>
          <cell r="AE859">
            <v>49.24</v>
          </cell>
          <cell r="AF859">
            <v>49.26</v>
          </cell>
          <cell r="AG859">
            <v>115</v>
          </cell>
          <cell r="AH859">
            <v>110</v>
          </cell>
          <cell r="AI859">
            <v>22.192</v>
          </cell>
          <cell r="AJ859">
            <v>22.192</v>
          </cell>
          <cell r="AK859">
            <v>245</v>
          </cell>
          <cell r="AL859">
            <v>470</v>
          </cell>
          <cell r="AM859">
            <v>3.3740000000000001</v>
          </cell>
          <cell r="AN859">
            <v>0.99309999999999998</v>
          </cell>
          <cell r="AO859">
            <v>0</v>
          </cell>
          <cell r="AP859">
            <v>5.5890000000000004</v>
          </cell>
          <cell r="AQ859">
            <v>16.11</v>
          </cell>
          <cell r="AR859">
            <v>31.86</v>
          </cell>
          <cell r="AS859">
            <v>31.88</v>
          </cell>
          <cell r="AT859">
            <v>29.96</v>
          </cell>
          <cell r="AU859">
            <v>29.98</v>
          </cell>
          <cell r="AV859">
            <v>0</v>
          </cell>
          <cell r="AW859">
            <v>0</v>
          </cell>
          <cell r="AX859">
            <v>49.25</v>
          </cell>
        </row>
        <row r="860">
          <cell r="A860">
            <v>42522</v>
          </cell>
          <cell r="B860">
            <v>49.575000000000003</v>
          </cell>
          <cell r="C860">
            <v>49.675000000000004</v>
          </cell>
          <cell r="D860">
            <v>63.95</v>
          </cell>
          <cell r="E860">
            <v>64.05</v>
          </cell>
          <cell r="F860">
            <v>160.85</v>
          </cell>
          <cell r="G860">
            <v>160.95000000000002</v>
          </cell>
          <cell r="H860">
            <v>173.35</v>
          </cell>
          <cell r="I860">
            <v>173.45000000000002</v>
          </cell>
          <cell r="J860">
            <v>9</v>
          </cell>
          <cell r="K860">
            <v>139.47999999999999</v>
          </cell>
          <cell r="L860">
            <v>139.58000000000001</v>
          </cell>
          <cell r="M860">
            <v>140.47999999999999</v>
          </cell>
          <cell r="N860">
            <v>140.58000000000001</v>
          </cell>
          <cell r="O860">
            <v>136.53</v>
          </cell>
          <cell r="P860">
            <v>136.63</v>
          </cell>
          <cell r="Q860">
            <v>0</v>
          </cell>
          <cell r="R860">
            <v>0</v>
          </cell>
          <cell r="S860">
            <v>147.83000000000001</v>
          </cell>
          <cell r="T860">
            <v>147.93</v>
          </cell>
          <cell r="U860">
            <v>36.450000000000003</v>
          </cell>
          <cell r="V860">
            <v>36.47</v>
          </cell>
          <cell r="W860">
            <v>36.450000000000003</v>
          </cell>
          <cell r="X860">
            <v>36.47</v>
          </cell>
          <cell r="Y860">
            <v>33.5</v>
          </cell>
          <cell r="Z860">
            <v>33.520000000000003</v>
          </cell>
          <cell r="AA860">
            <v>49.230000000000004</v>
          </cell>
          <cell r="AB860">
            <v>49.25</v>
          </cell>
          <cell r="AC860">
            <v>48.75</v>
          </cell>
          <cell r="AD860">
            <v>48.77</v>
          </cell>
          <cell r="AE860">
            <v>48.02</v>
          </cell>
          <cell r="AF860">
            <v>48.03</v>
          </cell>
          <cell r="AG860">
            <v>117.5</v>
          </cell>
          <cell r="AH860">
            <v>110</v>
          </cell>
          <cell r="AI860">
            <v>22.192</v>
          </cell>
          <cell r="AJ860">
            <v>22.192</v>
          </cell>
          <cell r="AK860">
            <v>245</v>
          </cell>
          <cell r="AL860">
            <v>470</v>
          </cell>
          <cell r="AM860">
            <v>3.3820000000000001</v>
          </cell>
          <cell r="AN860">
            <v>0.98540000000000005</v>
          </cell>
          <cell r="AO860">
            <v>0</v>
          </cell>
          <cell r="AP860">
            <v>5.5890000000000004</v>
          </cell>
          <cell r="AQ860">
            <v>16.11</v>
          </cell>
          <cell r="AR860">
            <v>32.35</v>
          </cell>
          <cell r="AS860">
            <v>32.369999999999997</v>
          </cell>
          <cell r="AT860">
            <v>30.45</v>
          </cell>
          <cell r="AU860">
            <v>30.47</v>
          </cell>
          <cell r="AV860">
            <v>0</v>
          </cell>
          <cell r="AW860">
            <v>0</v>
          </cell>
          <cell r="AX860">
            <v>48.025000000000006</v>
          </cell>
        </row>
        <row r="861">
          <cell r="A861">
            <v>42523</v>
          </cell>
          <cell r="B861">
            <v>48.325000000000003</v>
          </cell>
          <cell r="C861">
            <v>48.425000000000004</v>
          </cell>
          <cell r="D861">
            <v>63.7</v>
          </cell>
          <cell r="E861">
            <v>63.800000000000004</v>
          </cell>
          <cell r="F861">
            <v>158.56</v>
          </cell>
          <cell r="G861">
            <v>158.66</v>
          </cell>
          <cell r="H861">
            <v>168.81</v>
          </cell>
          <cell r="I861">
            <v>168.91</v>
          </cell>
          <cell r="J861">
            <v>9</v>
          </cell>
          <cell r="K861">
            <v>138.81</v>
          </cell>
          <cell r="L861">
            <v>138.91</v>
          </cell>
          <cell r="M861">
            <v>139.81</v>
          </cell>
          <cell r="N861">
            <v>139.91</v>
          </cell>
          <cell r="O861">
            <v>137.26</v>
          </cell>
          <cell r="P861">
            <v>137.36000000000001</v>
          </cell>
          <cell r="Q861">
            <v>0</v>
          </cell>
          <cell r="R861">
            <v>0</v>
          </cell>
          <cell r="S861">
            <v>147.86000000000001</v>
          </cell>
          <cell r="T861">
            <v>147.96</v>
          </cell>
          <cell r="U861">
            <v>36.51</v>
          </cell>
          <cell r="V861">
            <v>36.53</v>
          </cell>
          <cell r="W861">
            <v>36.51</v>
          </cell>
          <cell r="X861">
            <v>36.53</v>
          </cell>
          <cell r="Y861">
            <v>33.56</v>
          </cell>
          <cell r="Z861">
            <v>33.58</v>
          </cell>
          <cell r="AA861">
            <v>49.03</v>
          </cell>
          <cell r="AB861">
            <v>49.050000000000004</v>
          </cell>
          <cell r="AC861">
            <v>48.58</v>
          </cell>
          <cell r="AD861">
            <v>48.6</v>
          </cell>
          <cell r="AE861">
            <v>48.14</v>
          </cell>
          <cell r="AF861">
            <v>48.4</v>
          </cell>
          <cell r="AG861">
            <v>117.5</v>
          </cell>
          <cell r="AH861">
            <v>110</v>
          </cell>
          <cell r="AI861">
            <v>22.192</v>
          </cell>
          <cell r="AJ861">
            <v>22.192</v>
          </cell>
          <cell r="AK861">
            <v>245</v>
          </cell>
          <cell r="AL861">
            <v>470</v>
          </cell>
          <cell r="AM861">
            <v>3.3690000000000002</v>
          </cell>
          <cell r="AN861">
            <v>0.9839</v>
          </cell>
          <cell r="AO861">
            <v>0</v>
          </cell>
          <cell r="AP861">
            <v>5.5890000000000004</v>
          </cell>
          <cell r="AQ861">
            <v>16.11</v>
          </cell>
          <cell r="AR861">
            <v>33.04</v>
          </cell>
          <cell r="AS861">
            <v>33.06</v>
          </cell>
          <cell r="AT861">
            <v>31.14</v>
          </cell>
          <cell r="AU861">
            <v>31.16</v>
          </cell>
          <cell r="AV861">
            <v>0</v>
          </cell>
          <cell r="AW861">
            <v>0</v>
          </cell>
          <cell r="AX861">
            <v>48.269999999999996</v>
          </cell>
        </row>
        <row r="862">
          <cell r="A862">
            <v>42524</v>
          </cell>
          <cell r="B862">
            <v>47.45</v>
          </cell>
          <cell r="C862">
            <v>47.550000000000004</v>
          </cell>
          <cell r="D862">
            <v>62.575000000000003</v>
          </cell>
          <cell r="E862">
            <v>62.675000000000004</v>
          </cell>
          <cell r="F862">
            <v>155.97</v>
          </cell>
          <cell r="G862">
            <v>156.07</v>
          </cell>
          <cell r="H862">
            <v>166.22</v>
          </cell>
          <cell r="I862">
            <v>166.32</v>
          </cell>
          <cell r="J862">
            <v>9</v>
          </cell>
          <cell r="K862">
            <v>138.5</v>
          </cell>
          <cell r="L862">
            <v>138.6</v>
          </cell>
          <cell r="M862">
            <v>139</v>
          </cell>
          <cell r="N862">
            <v>139.1</v>
          </cell>
          <cell r="O862">
            <v>135.80000000000001</v>
          </cell>
          <cell r="P862">
            <v>135.9</v>
          </cell>
          <cell r="Q862">
            <v>0</v>
          </cell>
          <cell r="R862">
            <v>0</v>
          </cell>
          <cell r="S862">
            <v>146.55000000000001</v>
          </cell>
          <cell r="T862">
            <v>146.65</v>
          </cell>
          <cell r="U862">
            <v>36.74</v>
          </cell>
          <cell r="V862">
            <v>36.76</v>
          </cell>
          <cell r="W862">
            <v>36.74</v>
          </cell>
          <cell r="X862">
            <v>36.76</v>
          </cell>
          <cell r="Y862">
            <v>33.79</v>
          </cell>
          <cell r="Z862">
            <v>33.81</v>
          </cell>
          <cell r="AA862">
            <v>48.72</v>
          </cell>
          <cell r="AB862">
            <v>48.74</v>
          </cell>
          <cell r="AC862">
            <v>48.27</v>
          </cell>
          <cell r="AD862">
            <v>48.29</v>
          </cell>
          <cell r="AE862">
            <v>48.160000000000004</v>
          </cell>
          <cell r="AF862">
            <v>48.17</v>
          </cell>
          <cell r="AG862">
            <v>120</v>
          </cell>
          <cell r="AH862">
            <v>105</v>
          </cell>
          <cell r="AI862">
            <v>22.192</v>
          </cell>
          <cell r="AJ862">
            <v>22.192</v>
          </cell>
          <cell r="AK862">
            <v>233</v>
          </cell>
          <cell r="AL862">
            <v>478</v>
          </cell>
          <cell r="AM862">
            <v>3.3530000000000002</v>
          </cell>
          <cell r="AN862">
            <v>0.98570000000000002</v>
          </cell>
          <cell r="AO862">
            <v>0</v>
          </cell>
          <cell r="AP862">
            <v>5.5890000000000004</v>
          </cell>
          <cell r="AQ862">
            <v>16.11</v>
          </cell>
          <cell r="AR862">
            <v>33.04</v>
          </cell>
          <cell r="AS862">
            <v>33.06</v>
          </cell>
          <cell r="AT862">
            <v>31.14</v>
          </cell>
          <cell r="AU862">
            <v>31.16</v>
          </cell>
          <cell r="AV862">
            <v>0</v>
          </cell>
          <cell r="AW862">
            <v>0</v>
          </cell>
          <cell r="AX862">
            <v>48.165000000000006</v>
          </cell>
        </row>
        <row r="863">
          <cell r="A863">
            <v>42527</v>
          </cell>
          <cell r="B863">
            <v>47.825000000000003</v>
          </cell>
          <cell r="C863">
            <v>47.925000000000004</v>
          </cell>
          <cell r="D863">
            <v>63.075000000000003</v>
          </cell>
          <cell r="E863">
            <v>63.175000000000004</v>
          </cell>
          <cell r="F863">
            <v>153.53</v>
          </cell>
          <cell r="G863">
            <v>153.63</v>
          </cell>
          <cell r="H863">
            <v>163.78</v>
          </cell>
          <cell r="I863">
            <v>163.88</v>
          </cell>
          <cell r="J863">
            <v>9</v>
          </cell>
          <cell r="K863">
            <v>140.09</v>
          </cell>
          <cell r="L863">
            <v>140.19</v>
          </cell>
          <cell r="M863">
            <v>140.59</v>
          </cell>
          <cell r="N863">
            <v>140.69</v>
          </cell>
          <cell r="O863">
            <v>137.89000000000001</v>
          </cell>
          <cell r="P863">
            <v>137.99</v>
          </cell>
          <cell r="Q863">
            <v>0</v>
          </cell>
          <cell r="R863">
            <v>0</v>
          </cell>
          <cell r="S863">
            <v>148.59</v>
          </cell>
          <cell r="T863">
            <v>148.69</v>
          </cell>
          <cell r="U863">
            <v>37.54</v>
          </cell>
          <cell r="V863">
            <v>37.56</v>
          </cell>
          <cell r="W863">
            <v>37.54</v>
          </cell>
          <cell r="X863">
            <v>37.56</v>
          </cell>
          <cell r="Y863">
            <v>34.590000000000003</v>
          </cell>
          <cell r="Z863">
            <v>34.61</v>
          </cell>
          <cell r="AA863">
            <v>49.75</v>
          </cell>
          <cell r="AB863">
            <v>49.77</v>
          </cell>
          <cell r="AC863">
            <v>49.33</v>
          </cell>
          <cell r="AD863">
            <v>49.35</v>
          </cell>
          <cell r="AE863">
            <v>49</v>
          </cell>
          <cell r="AF863">
            <v>49.02</v>
          </cell>
          <cell r="AG863">
            <v>120</v>
          </cell>
          <cell r="AH863">
            <v>105</v>
          </cell>
          <cell r="AI863">
            <v>22.192</v>
          </cell>
          <cell r="AJ863">
            <v>22.192</v>
          </cell>
          <cell r="AK863">
            <v>233</v>
          </cell>
          <cell r="AL863">
            <v>478</v>
          </cell>
          <cell r="AM863">
            <v>3.3210000000000002</v>
          </cell>
          <cell r="AN863">
            <v>0.95420000000000005</v>
          </cell>
          <cell r="AO863">
            <v>0</v>
          </cell>
          <cell r="AP863">
            <v>5.5890000000000004</v>
          </cell>
          <cell r="AQ863">
            <v>16.11</v>
          </cell>
          <cell r="AR863">
            <v>34.17</v>
          </cell>
          <cell r="AS863">
            <v>34.19</v>
          </cell>
          <cell r="AT863">
            <v>32.270000000000003</v>
          </cell>
          <cell r="AU863">
            <v>32.29</v>
          </cell>
          <cell r="AV863">
            <v>0</v>
          </cell>
          <cell r="AW863">
            <v>0</v>
          </cell>
          <cell r="AX863">
            <v>49.010000000000005</v>
          </cell>
        </row>
        <row r="864">
          <cell r="A864">
            <v>42528</v>
          </cell>
          <cell r="B864">
            <v>48.45</v>
          </cell>
          <cell r="C864">
            <v>48.550000000000004</v>
          </cell>
          <cell r="D864">
            <v>63.575000000000003</v>
          </cell>
          <cell r="E864">
            <v>63.675000000000004</v>
          </cell>
          <cell r="F864">
            <v>155.19</v>
          </cell>
          <cell r="G864">
            <v>155.29</v>
          </cell>
          <cell r="H864">
            <v>164.94</v>
          </cell>
          <cell r="I864">
            <v>165.04</v>
          </cell>
          <cell r="J864">
            <v>9</v>
          </cell>
          <cell r="K864">
            <v>143.20000000000002</v>
          </cell>
          <cell r="L864">
            <v>143.30000000000001</v>
          </cell>
          <cell r="M864">
            <v>143.70000000000002</v>
          </cell>
          <cell r="N864">
            <v>143.80000000000001</v>
          </cell>
          <cell r="O864">
            <v>141.1</v>
          </cell>
          <cell r="P864">
            <v>141.20000000000002</v>
          </cell>
          <cell r="Q864">
            <v>0</v>
          </cell>
          <cell r="R864">
            <v>0</v>
          </cell>
          <cell r="S864">
            <v>151.95000000000002</v>
          </cell>
          <cell r="T864">
            <v>152.05000000000001</v>
          </cell>
          <cell r="U864">
            <v>38.590000000000003</v>
          </cell>
          <cell r="V864">
            <v>38.61</v>
          </cell>
          <cell r="W864">
            <v>38.590000000000003</v>
          </cell>
          <cell r="X864">
            <v>38.61</v>
          </cell>
          <cell r="Y864">
            <v>35.64</v>
          </cell>
          <cell r="Z864">
            <v>35.660000000000004</v>
          </cell>
          <cell r="AA864">
            <v>50.43</v>
          </cell>
          <cell r="AB864">
            <v>50.45</v>
          </cell>
          <cell r="AC864">
            <v>49.96</v>
          </cell>
          <cell r="AD864">
            <v>49.980000000000004</v>
          </cell>
          <cell r="AE864">
            <v>49.68</v>
          </cell>
          <cell r="AF864">
            <v>49.69</v>
          </cell>
          <cell r="AG864">
            <v>117.5</v>
          </cell>
          <cell r="AH864">
            <v>105</v>
          </cell>
          <cell r="AI864">
            <v>22.192</v>
          </cell>
          <cell r="AJ864">
            <v>22.192</v>
          </cell>
          <cell r="AK864">
            <v>233</v>
          </cell>
          <cell r="AL864">
            <v>478</v>
          </cell>
          <cell r="AM864">
            <v>3.3079999999999998</v>
          </cell>
          <cell r="AN864">
            <v>0.94889999999999997</v>
          </cell>
          <cell r="AO864">
            <v>0</v>
          </cell>
          <cell r="AP864">
            <v>5.5890000000000004</v>
          </cell>
          <cell r="AQ864">
            <v>16.11</v>
          </cell>
          <cell r="AR864">
            <v>35.369999999999997</v>
          </cell>
          <cell r="AS864">
            <v>35.39</v>
          </cell>
          <cell r="AT864">
            <v>33.47</v>
          </cell>
          <cell r="AU864">
            <v>33.49</v>
          </cell>
          <cell r="AV864">
            <v>0</v>
          </cell>
          <cell r="AW864">
            <v>0</v>
          </cell>
          <cell r="AX864">
            <v>49.685000000000002</v>
          </cell>
        </row>
        <row r="865">
          <cell r="A865">
            <v>42529</v>
          </cell>
          <cell r="B865">
            <v>50.7</v>
          </cell>
          <cell r="C865">
            <v>50.800000000000004</v>
          </cell>
          <cell r="D865">
            <v>64.825000000000003</v>
          </cell>
          <cell r="E865">
            <v>64.924999999999997</v>
          </cell>
          <cell r="F865">
            <v>156.6</v>
          </cell>
          <cell r="G865">
            <v>156.70000000000002</v>
          </cell>
          <cell r="H865">
            <v>167.35</v>
          </cell>
          <cell r="I865">
            <v>167.45000000000002</v>
          </cell>
          <cell r="J865">
            <v>9</v>
          </cell>
          <cell r="K865">
            <v>146.45000000000002</v>
          </cell>
          <cell r="L865">
            <v>146.55000000000001</v>
          </cell>
          <cell r="M865">
            <v>146.95000000000002</v>
          </cell>
          <cell r="N865">
            <v>147.05000000000001</v>
          </cell>
          <cell r="O865">
            <v>144.20000000000002</v>
          </cell>
          <cell r="P865">
            <v>144.30000000000001</v>
          </cell>
          <cell r="Q865">
            <v>0</v>
          </cell>
          <cell r="R865">
            <v>0</v>
          </cell>
          <cell r="S865">
            <v>156.1</v>
          </cell>
          <cell r="T865">
            <v>156.20000000000002</v>
          </cell>
          <cell r="U865">
            <v>39.67</v>
          </cell>
          <cell r="V865">
            <v>39.69</v>
          </cell>
          <cell r="W865">
            <v>39.67</v>
          </cell>
          <cell r="X865">
            <v>39.69</v>
          </cell>
          <cell r="Y865">
            <v>36.72</v>
          </cell>
          <cell r="Z865">
            <v>36.74</v>
          </cell>
          <cell r="AA865">
            <v>51.18</v>
          </cell>
          <cell r="AB865">
            <v>51.2</v>
          </cell>
          <cell r="AC865">
            <v>50.58</v>
          </cell>
          <cell r="AD865">
            <v>50.6</v>
          </cell>
          <cell r="AE865">
            <v>50.71</v>
          </cell>
          <cell r="AF865">
            <v>50.72</v>
          </cell>
          <cell r="AG865">
            <v>117.5</v>
          </cell>
          <cell r="AH865">
            <v>105</v>
          </cell>
          <cell r="AI865">
            <v>22.192</v>
          </cell>
          <cell r="AJ865">
            <v>22.192</v>
          </cell>
          <cell r="AK865">
            <v>233</v>
          </cell>
          <cell r="AL865">
            <v>478</v>
          </cell>
          <cell r="AM865">
            <v>3.294</v>
          </cell>
          <cell r="AN865">
            <v>0.94699999999999995</v>
          </cell>
          <cell r="AO865">
            <v>0</v>
          </cell>
          <cell r="AP865">
            <v>5.5890000000000004</v>
          </cell>
          <cell r="AQ865">
            <v>16.11</v>
          </cell>
          <cell r="AR865">
            <v>36.17</v>
          </cell>
          <cell r="AS865">
            <v>36.19</v>
          </cell>
          <cell r="AT865">
            <v>34.270000000000003</v>
          </cell>
          <cell r="AU865">
            <v>34.29</v>
          </cell>
          <cell r="AV865">
            <v>0</v>
          </cell>
          <cell r="AW865">
            <v>0</v>
          </cell>
          <cell r="AX865">
            <v>50.715000000000003</v>
          </cell>
        </row>
        <row r="866">
          <cell r="A866">
            <v>42530</v>
          </cell>
          <cell r="B866">
            <v>50.45</v>
          </cell>
          <cell r="C866">
            <v>50.550000000000004</v>
          </cell>
          <cell r="D866">
            <v>64.7</v>
          </cell>
          <cell r="E866">
            <v>64.8</v>
          </cell>
          <cell r="F866">
            <v>156.30000000000001</v>
          </cell>
          <cell r="G866">
            <v>156.4</v>
          </cell>
          <cell r="H866">
            <v>167.05</v>
          </cell>
          <cell r="I866">
            <v>167.15</v>
          </cell>
          <cell r="J866">
            <v>9</v>
          </cell>
          <cell r="K866">
            <v>144</v>
          </cell>
          <cell r="L866">
            <v>144.1</v>
          </cell>
          <cell r="M866">
            <v>144.5</v>
          </cell>
          <cell r="N866">
            <v>144.6</v>
          </cell>
          <cell r="O866">
            <v>142.20000000000002</v>
          </cell>
          <cell r="P866">
            <v>142.30000000000001</v>
          </cell>
          <cell r="Q866">
            <v>0</v>
          </cell>
          <cell r="R866">
            <v>0</v>
          </cell>
          <cell r="S866">
            <v>153.70000000000002</v>
          </cell>
          <cell r="T866">
            <v>153.80000000000001</v>
          </cell>
          <cell r="U866">
            <v>39.47</v>
          </cell>
          <cell r="V866">
            <v>39.49</v>
          </cell>
          <cell r="W866">
            <v>39.47</v>
          </cell>
          <cell r="X866">
            <v>39.49</v>
          </cell>
          <cell r="Y866">
            <v>36.520000000000003</v>
          </cell>
          <cell r="Z866">
            <v>36.54</v>
          </cell>
          <cell r="AA866">
            <v>50.51</v>
          </cell>
          <cell r="AB866">
            <v>50.53</v>
          </cell>
          <cell r="AC866">
            <v>49.88</v>
          </cell>
          <cell r="AD866">
            <v>49.9</v>
          </cell>
          <cell r="AE866">
            <v>50.620000000000005</v>
          </cell>
          <cell r="AF866">
            <v>50.63</v>
          </cell>
          <cell r="AG866">
            <v>115</v>
          </cell>
          <cell r="AH866">
            <v>100</v>
          </cell>
          <cell r="AI866">
            <v>22.192</v>
          </cell>
          <cell r="AJ866">
            <v>22.192</v>
          </cell>
          <cell r="AK866">
            <v>233</v>
          </cell>
          <cell r="AL866">
            <v>478</v>
          </cell>
          <cell r="AM866">
            <v>3.306</v>
          </cell>
          <cell r="AN866">
            <v>0.94389999999999996</v>
          </cell>
          <cell r="AO866">
            <v>0</v>
          </cell>
          <cell r="AP866">
            <v>5.5890000000000004</v>
          </cell>
          <cell r="AQ866">
            <v>16.11</v>
          </cell>
          <cell r="AR866">
            <v>35.72</v>
          </cell>
          <cell r="AS866">
            <v>35.74</v>
          </cell>
          <cell r="AT866">
            <v>33.82</v>
          </cell>
          <cell r="AU866">
            <v>33.840000000000003</v>
          </cell>
          <cell r="AV866">
            <v>0</v>
          </cell>
          <cell r="AW866">
            <v>0</v>
          </cell>
          <cell r="AX866">
            <v>50.625</v>
          </cell>
        </row>
        <row r="867">
          <cell r="A867">
            <v>42531</v>
          </cell>
          <cell r="B867">
            <v>48.075000000000003</v>
          </cell>
          <cell r="C867">
            <v>48.175000000000004</v>
          </cell>
          <cell r="D867">
            <v>63.7</v>
          </cell>
          <cell r="E867">
            <v>63.800000000000004</v>
          </cell>
          <cell r="F867">
            <v>150.56</v>
          </cell>
          <cell r="G867">
            <v>150.66</v>
          </cell>
          <cell r="H867">
            <v>161.31</v>
          </cell>
          <cell r="I867">
            <v>161.41</v>
          </cell>
          <cell r="J867">
            <v>9</v>
          </cell>
          <cell r="K867">
            <v>140.75</v>
          </cell>
          <cell r="L867">
            <v>140.85</v>
          </cell>
          <cell r="M867">
            <v>141.25</v>
          </cell>
          <cell r="N867">
            <v>141.35</v>
          </cell>
          <cell r="O867">
            <v>138.75</v>
          </cell>
          <cell r="P867">
            <v>138.85</v>
          </cell>
          <cell r="Q867">
            <v>0</v>
          </cell>
          <cell r="R867">
            <v>0</v>
          </cell>
          <cell r="S867">
            <v>150.45000000000002</v>
          </cell>
          <cell r="T867">
            <v>150.55000000000001</v>
          </cell>
          <cell r="U867">
            <v>38.619999999999997</v>
          </cell>
          <cell r="V867">
            <v>38.64</v>
          </cell>
          <cell r="W867">
            <v>38.619999999999997</v>
          </cell>
          <cell r="X867">
            <v>38.64</v>
          </cell>
          <cell r="Y867">
            <v>35.67</v>
          </cell>
          <cell r="Z867">
            <v>35.69</v>
          </cell>
          <cell r="AA867">
            <v>48.980000000000004</v>
          </cell>
          <cell r="AB867">
            <v>49</v>
          </cell>
          <cell r="AC867">
            <v>48.33</v>
          </cell>
          <cell r="AD867">
            <v>48.35</v>
          </cell>
          <cell r="AE867">
            <v>49.61</v>
          </cell>
          <cell r="AF867">
            <v>49.620000000000005</v>
          </cell>
          <cell r="AG867">
            <v>115</v>
          </cell>
          <cell r="AH867">
            <v>100</v>
          </cell>
          <cell r="AI867">
            <v>21.699000000000002</v>
          </cell>
          <cell r="AJ867">
            <v>21.699000000000002</v>
          </cell>
          <cell r="AK867">
            <v>253</v>
          </cell>
          <cell r="AL867">
            <v>495</v>
          </cell>
          <cell r="AM867">
            <v>3.32</v>
          </cell>
          <cell r="AN867">
            <v>0.94415000000000004</v>
          </cell>
          <cell r="AO867">
            <v>0</v>
          </cell>
          <cell r="AP867">
            <v>5.5890000000000004</v>
          </cell>
          <cell r="AQ867">
            <v>16.11</v>
          </cell>
          <cell r="AR867">
            <v>34.619999999999997</v>
          </cell>
          <cell r="AS867">
            <v>34.64</v>
          </cell>
          <cell r="AT867">
            <v>32.72</v>
          </cell>
          <cell r="AU867">
            <v>32.74</v>
          </cell>
          <cell r="AV867">
            <v>0</v>
          </cell>
          <cell r="AW867">
            <v>0</v>
          </cell>
          <cell r="AX867">
            <v>49.615000000000002</v>
          </cell>
        </row>
        <row r="868">
          <cell r="A868">
            <v>42534</v>
          </cell>
          <cell r="B868">
            <v>47.45</v>
          </cell>
          <cell r="C868">
            <v>47.550000000000004</v>
          </cell>
          <cell r="D868">
            <v>62.95</v>
          </cell>
          <cell r="E868">
            <v>63.050000000000004</v>
          </cell>
          <cell r="F868">
            <v>147.78</v>
          </cell>
          <cell r="G868">
            <v>147.88</v>
          </cell>
          <cell r="H868">
            <v>159.03</v>
          </cell>
          <cell r="I868">
            <v>159.13</v>
          </cell>
          <cell r="J868">
            <v>9</v>
          </cell>
          <cell r="K868">
            <v>140.94</v>
          </cell>
          <cell r="L868">
            <v>141.04</v>
          </cell>
          <cell r="M868">
            <v>141.44</v>
          </cell>
          <cell r="N868">
            <v>141.54</v>
          </cell>
          <cell r="O868">
            <v>137.99</v>
          </cell>
          <cell r="P868">
            <v>138.09</v>
          </cell>
          <cell r="Q868">
            <v>0</v>
          </cell>
          <cell r="R868">
            <v>0</v>
          </cell>
          <cell r="S868">
            <v>150.24</v>
          </cell>
          <cell r="T868">
            <v>150.34</v>
          </cell>
          <cell r="U868">
            <v>38.520000000000003</v>
          </cell>
          <cell r="V868">
            <v>38.54</v>
          </cell>
          <cell r="W868">
            <v>38.520000000000003</v>
          </cell>
          <cell r="X868">
            <v>38.54</v>
          </cell>
          <cell r="Y868">
            <v>35.57</v>
          </cell>
          <cell r="Z868">
            <v>35.590000000000003</v>
          </cell>
          <cell r="AA868">
            <v>48.78</v>
          </cell>
          <cell r="AB868">
            <v>48.800000000000004</v>
          </cell>
          <cell r="AC868">
            <v>48.11</v>
          </cell>
          <cell r="AD868">
            <v>48.13</v>
          </cell>
          <cell r="AE868">
            <v>49.15</v>
          </cell>
          <cell r="AF868">
            <v>49.17</v>
          </cell>
          <cell r="AG868">
            <v>115</v>
          </cell>
          <cell r="AH868">
            <v>100</v>
          </cell>
          <cell r="AI868">
            <v>21.699000000000002</v>
          </cell>
          <cell r="AJ868">
            <v>21.699000000000002</v>
          </cell>
          <cell r="AK868">
            <v>253</v>
          </cell>
          <cell r="AL868">
            <v>495</v>
          </cell>
          <cell r="AM868">
            <v>3.331</v>
          </cell>
          <cell r="AN868">
            <v>0.93640000000000001</v>
          </cell>
          <cell r="AO868">
            <v>0</v>
          </cell>
          <cell r="AP868">
            <v>5.5890000000000004</v>
          </cell>
          <cell r="AQ868">
            <v>16.11</v>
          </cell>
          <cell r="AR868">
            <v>34.36</v>
          </cell>
          <cell r="AS868">
            <v>34.380000000000003</v>
          </cell>
          <cell r="AT868">
            <v>32.46</v>
          </cell>
          <cell r="AU868">
            <v>32.480000000000004</v>
          </cell>
          <cell r="AV868">
            <v>0</v>
          </cell>
          <cell r="AW868">
            <v>0</v>
          </cell>
          <cell r="AX868">
            <v>49.16</v>
          </cell>
        </row>
        <row r="869">
          <cell r="A869">
            <v>42535</v>
          </cell>
          <cell r="B869">
            <v>47.7</v>
          </cell>
          <cell r="C869">
            <v>47.800000000000004</v>
          </cell>
          <cell r="D869">
            <v>63.075000000000003</v>
          </cell>
          <cell r="E869">
            <v>63.175000000000004</v>
          </cell>
          <cell r="F869">
            <v>147.37</v>
          </cell>
          <cell r="G869">
            <v>147.47</v>
          </cell>
          <cell r="H869">
            <v>158.12</v>
          </cell>
          <cell r="I869">
            <v>158.22</v>
          </cell>
          <cell r="J869">
            <v>9</v>
          </cell>
          <cell r="K869">
            <v>140.5</v>
          </cell>
          <cell r="L869">
            <v>140.6</v>
          </cell>
          <cell r="M869">
            <v>141</v>
          </cell>
          <cell r="N869">
            <v>141.1</v>
          </cell>
          <cell r="O869">
            <v>137.15</v>
          </cell>
          <cell r="P869">
            <v>137.25</v>
          </cell>
          <cell r="Q869">
            <v>0</v>
          </cell>
          <cell r="R869">
            <v>0</v>
          </cell>
          <cell r="S869">
            <v>149.05000000000001</v>
          </cell>
          <cell r="T869">
            <v>149.15</v>
          </cell>
          <cell r="U869">
            <v>37.880000000000003</v>
          </cell>
          <cell r="V869">
            <v>37.9</v>
          </cell>
          <cell r="W869">
            <v>37.880000000000003</v>
          </cell>
          <cell r="X869">
            <v>37.9</v>
          </cell>
          <cell r="Y869">
            <v>34.93</v>
          </cell>
          <cell r="Z869">
            <v>34.950000000000003</v>
          </cell>
          <cell r="AA869">
            <v>48.5</v>
          </cell>
          <cell r="AB869">
            <v>48.52</v>
          </cell>
          <cell r="AC869">
            <v>47.85</v>
          </cell>
          <cell r="AD869">
            <v>47.870000000000005</v>
          </cell>
          <cell r="AE869">
            <v>47.93</v>
          </cell>
          <cell r="AF869">
            <v>47.95</v>
          </cell>
          <cell r="AG869">
            <v>115</v>
          </cell>
          <cell r="AH869">
            <v>100</v>
          </cell>
          <cell r="AI869">
            <v>21.699000000000002</v>
          </cell>
          <cell r="AJ869">
            <v>21.699000000000002</v>
          </cell>
          <cell r="AK869">
            <v>253</v>
          </cell>
          <cell r="AL869">
            <v>495</v>
          </cell>
          <cell r="AM869">
            <v>3.3380000000000001</v>
          </cell>
          <cell r="AN869">
            <v>0.93389999999999995</v>
          </cell>
          <cell r="AO869">
            <v>0</v>
          </cell>
          <cell r="AP869">
            <v>5.5890000000000004</v>
          </cell>
          <cell r="AQ869">
            <v>16.11</v>
          </cell>
          <cell r="AR869">
            <v>34.119999999999997</v>
          </cell>
          <cell r="AS869">
            <v>34.14</v>
          </cell>
          <cell r="AT869">
            <v>32.22</v>
          </cell>
          <cell r="AU869">
            <v>32.24</v>
          </cell>
          <cell r="AV869">
            <v>0</v>
          </cell>
          <cell r="AW869">
            <v>0</v>
          </cell>
          <cell r="AX869">
            <v>47.94</v>
          </cell>
        </row>
        <row r="870">
          <cell r="A870">
            <v>42536</v>
          </cell>
          <cell r="B870">
            <v>47.45</v>
          </cell>
          <cell r="C870">
            <v>47.550000000000004</v>
          </cell>
          <cell r="D870">
            <v>63.075000000000003</v>
          </cell>
          <cell r="E870">
            <v>63.175000000000004</v>
          </cell>
          <cell r="F870">
            <v>144.51</v>
          </cell>
          <cell r="G870">
            <v>144.61000000000001</v>
          </cell>
          <cell r="H870">
            <v>156.51</v>
          </cell>
          <cell r="I870">
            <v>156.61000000000001</v>
          </cell>
          <cell r="J870">
            <v>9</v>
          </cell>
          <cell r="K870">
            <v>137.65</v>
          </cell>
          <cell r="L870">
            <v>137.75</v>
          </cell>
          <cell r="M870">
            <v>138.15</v>
          </cell>
          <cell r="N870">
            <v>138.25</v>
          </cell>
          <cell r="O870">
            <v>134.94999999999999</v>
          </cell>
          <cell r="P870">
            <v>135.05000000000001</v>
          </cell>
          <cell r="Q870">
            <v>0</v>
          </cell>
          <cell r="R870">
            <v>0</v>
          </cell>
          <cell r="S870">
            <v>146.35</v>
          </cell>
          <cell r="T870">
            <v>146.45000000000002</v>
          </cell>
          <cell r="U870">
            <v>37.14</v>
          </cell>
          <cell r="V870">
            <v>37.160000000000004</v>
          </cell>
          <cell r="W870">
            <v>37.14</v>
          </cell>
          <cell r="X870">
            <v>37.160000000000004</v>
          </cell>
          <cell r="Y870">
            <v>34.19</v>
          </cell>
          <cell r="Z870">
            <v>34.21</v>
          </cell>
          <cell r="AA870">
            <v>47.870000000000005</v>
          </cell>
          <cell r="AB870">
            <v>47.89</v>
          </cell>
          <cell r="AC870">
            <v>47.19</v>
          </cell>
          <cell r="AD870">
            <v>47.21</v>
          </cell>
          <cell r="AE870">
            <v>47.61</v>
          </cell>
          <cell r="AF870">
            <v>47.63</v>
          </cell>
          <cell r="AG870">
            <v>112.5</v>
          </cell>
          <cell r="AH870">
            <v>105</v>
          </cell>
          <cell r="AI870">
            <v>21.699000000000002</v>
          </cell>
          <cell r="AJ870">
            <v>21.699000000000002</v>
          </cell>
          <cell r="AK870">
            <v>253</v>
          </cell>
          <cell r="AL870">
            <v>495</v>
          </cell>
          <cell r="AM870">
            <v>3.3220000000000001</v>
          </cell>
          <cell r="AN870">
            <v>0.94289999999999996</v>
          </cell>
          <cell r="AO870">
            <v>0</v>
          </cell>
          <cell r="AP870">
            <v>5.5890000000000004</v>
          </cell>
          <cell r="AQ870">
            <v>16.11</v>
          </cell>
          <cell r="AR870">
            <v>33.730000000000004</v>
          </cell>
          <cell r="AS870">
            <v>33.75</v>
          </cell>
          <cell r="AT870">
            <v>31.830000000000002</v>
          </cell>
          <cell r="AU870">
            <v>31.85</v>
          </cell>
          <cell r="AV870">
            <v>0</v>
          </cell>
          <cell r="AW870">
            <v>0</v>
          </cell>
          <cell r="AX870">
            <v>47.620000000000005</v>
          </cell>
        </row>
        <row r="871">
          <cell r="A871">
            <v>42537</v>
          </cell>
          <cell r="B871">
            <v>47.2</v>
          </cell>
          <cell r="C871">
            <v>47.300000000000004</v>
          </cell>
          <cell r="D871">
            <v>62.7</v>
          </cell>
          <cell r="E871">
            <v>62.800000000000004</v>
          </cell>
          <cell r="F871">
            <v>140.72999999999999</v>
          </cell>
          <cell r="G871">
            <v>140.83000000000001</v>
          </cell>
          <cell r="H871">
            <v>152.72999999999999</v>
          </cell>
          <cell r="I871">
            <v>152.83000000000001</v>
          </cell>
          <cell r="J871">
            <v>9</v>
          </cell>
          <cell r="K871">
            <v>131.96</v>
          </cell>
          <cell r="L871">
            <v>132.06</v>
          </cell>
          <cell r="M871">
            <v>132.46</v>
          </cell>
          <cell r="N871">
            <v>132.56</v>
          </cell>
          <cell r="O871">
            <v>129.21</v>
          </cell>
          <cell r="P871">
            <v>129.31</v>
          </cell>
          <cell r="Q871">
            <v>0</v>
          </cell>
          <cell r="R871">
            <v>0</v>
          </cell>
          <cell r="S871">
            <v>140.21</v>
          </cell>
          <cell r="T871">
            <v>140.31</v>
          </cell>
          <cell r="U871">
            <v>35.270000000000003</v>
          </cell>
          <cell r="V871">
            <v>35.29</v>
          </cell>
          <cell r="W871">
            <v>35.270000000000003</v>
          </cell>
          <cell r="X871">
            <v>35.29</v>
          </cell>
          <cell r="Y871">
            <v>32.32</v>
          </cell>
          <cell r="Z871">
            <v>32.340000000000003</v>
          </cell>
          <cell r="AA871">
            <v>45.980000000000004</v>
          </cell>
          <cell r="AB871">
            <v>46</v>
          </cell>
          <cell r="AC871">
            <v>45.2</v>
          </cell>
          <cell r="AD871">
            <v>45.22</v>
          </cell>
          <cell r="AE871">
            <v>45.93</v>
          </cell>
          <cell r="AF871">
            <v>45.95</v>
          </cell>
          <cell r="AG871">
            <v>112.5</v>
          </cell>
          <cell r="AH871">
            <v>115</v>
          </cell>
          <cell r="AI871">
            <v>21.699000000000002</v>
          </cell>
          <cell r="AJ871">
            <v>21.699000000000002</v>
          </cell>
          <cell r="AK871">
            <v>253</v>
          </cell>
          <cell r="AL871">
            <v>495</v>
          </cell>
          <cell r="AM871">
            <v>3.34</v>
          </cell>
          <cell r="AN871">
            <v>0.92459999999999998</v>
          </cell>
          <cell r="AO871">
            <v>0</v>
          </cell>
          <cell r="AP871">
            <v>5.5890000000000004</v>
          </cell>
          <cell r="AQ871">
            <v>16.11</v>
          </cell>
          <cell r="AR871">
            <v>31.68</v>
          </cell>
          <cell r="AS871">
            <v>31.7</v>
          </cell>
          <cell r="AT871">
            <v>29.78</v>
          </cell>
          <cell r="AU871">
            <v>29.8</v>
          </cell>
          <cell r="AV871">
            <v>0</v>
          </cell>
          <cell r="AW871">
            <v>0</v>
          </cell>
          <cell r="AX871">
            <v>45.94</v>
          </cell>
        </row>
        <row r="872">
          <cell r="A872">
            <v>42538</v>
          </cell>
          <cell r="B872">
            <v>48.575000000000003</v>
          </cell>
          <cell r="C872">
            <v>48.675000000000004</v>
          </cell>
          <cell r="D872">
            <v>63.95</v>
          </cell>
          <cell r="E872">
            <v>64.05</v>
          </cell>
          <cell r="F872">
            <v>144.9</v>
          </cell>
          <cell r="G872">
            <v>145</v>
          </cell>
          <cell r="H872">
            <v>156.9</v>
          </cell>
          <cell r="I872">
            <v>157</v>
          </cell>
          <cell r="J872">
            <v>9</v>
          </cell>
          <cell r="K872">
            <v>138.64000000000001</v>
          </cell>
          <cell r="L872">
            <v>138.74</v>
          </cell>
          <cell r="M872">
            <v>139.14000000000001</v>
          </cell>
          <cell r="N872">
            <v>139.24</v>
          </cell>
          <cell r="O872">
            <v>135.89000000000001</v>
          </cell>
          <cell r="P872">
            <v>135.99</v>
          </cell>
          <cell r="Q872">
            <v>0</v>
          </cell>
          <cell r="R872">
            <v>0</v>
          </cell>
          <cell r="S872">
            <v>146.59</v>
          </cell>
          <cell r="T872">
            <v>146.69</v>
          </cell>
          <cell r="U872">
            <v>37.22</v>
          </cell>
          <cell r="V872">
            <v>37.24</v>
          </cell>
          <cell r="W872">
            <v>37.22</v>
          </cell>
          <cell r="X872">
            <v>37.24</v>
          </cell>
          <cell r="Y872">
            <v>34.270000000000003</v>
          </cell>
          <cell r="Z872">
            <v>34.29</v>
          </cell>
          <cell r="AA872">
            <v>48.08</v>
          </cell>
          <cell r="AB872">
            <v>48.1</v>
          </cell>
          <cell r="AC872">
            <v>47.36</v>
          </cell>
          <cell r="AD872">
            <v>47.38</v>
          </cell>
          <cell r="AE872">
            <v>46.71</v>
          </cell>
          <cell r="AF872">
            <v>46.730000000000004</v>
          </cell>
          <cell r="AG872">
            <v>112.5</v>
          </cell>
          <cell r="AH872">
            <v>110</v>
          </cell>
          <cell r="AI872">
            <v>21.699000000000002</v>
          </cell>
          <cell r="AJ872">
            <v>21.699000000000002</v>
          </cell>
          <cell r="AK872">
            <v>253</v>
          </cell>
          <cell r="AL872">
            <v>495</v>
          </cell>
          <cell r="AM872">
            <v>3.32</v>
          </cell>
          <cell r="AN872">
            <v>0.92464999999999997</v>
          </cell>
          <cell r="AO872">
            <v>0</v>
          </cell>
          <cell r="AP872">
            <v>5.5890000000000004</v>
          </cell>
          <cell r="AQ872">
            <v>16.11</v>
          </cell>
          <cell r="AR872">
            <v>33.630000000000003</v>
          </cell>
          <cell r="AS872">
            <v>33.65</v>
          </cell>
          <cell r="AT872">
            <v>31.73</v>
          </cell>
          <cell r="AU872">
            <v>31.75</v>
          </cell>
          <cell r="AV872">
            <v>0</v>
          </cell>
          <cell r="AW872">
            <v>0</v>
          </cell>
          <cell r="AX872">
            <v>46.72</v>
          </cell>
        </row>
        <row r="873">
          <cell r="A873">
            <v>42541</v>
          </cell>
          <cell r="B873">
            <v>50.825000000000003</v>
          </cell>
          <cell r="C873">
            <v>50.925000000000004</v>
          </cell>
          <cell r="D873">
            <v>65.575000000000003</v>
          </cell>
          <cell r="E873">
            <v>65.674999999999997</v>
          </cell>
          <cell r="F873">
            <v>151.93</v>
          </cell>
          <cell r="G873">
            <v>152.03</v>
          </cell>
          <cell r="H873">
            <v>163.93</v>
          </cell>
          <cell r="I873">
            <v>164.03</v>
          </cell>
          <cell r="J873">
            <v>9</v>
          </cell>
          <cell r="K873">
            <v>142.51</v>
          </cell>
          <cell r="L873">
            <v>142.61000000000001</v>
          </cell>
          <cell r="M873">
            <v>143.01</v>
          </cell>
          <cell r="N873">
            <v>143.11000000000001</v>
          </cell>
          <cell r="O873">
            <v>139.81</v>
          </cell>
          <cell r="P873">
            <v>139.91</v>
          </cell>
          <cell r="Q873">
            <v>0</v>
          </cell>
          <cell r="R873">
            <v>0</v>
          </cell>
          <cell r="S873">
            <v>150.01</v>
          </cell>
          <cell r="T873">
            <v>150.11000000000001</v>
          </cell>
          <cell r="U873">
            <v>38.46</v>
          </cell>
          <cell r="V873">
            <v>38.480000000000004</v>
          </cell>
          <cell r="W873">
            <v>38.46</v>
          </cell>
          <cell r="X873">
            <v>38.480000000000004</v>
          </cell>
          <cell r="Y873">
            <v>35.51</v>
          </cell>
          <cell r="Z873">
            <v>35.53</v>
          </cell>
          <cell r="AA873">
            <v>49.24</v>
          </cell>
          <cell r="AB873">
            <v>49.26</v>
          </cell>
          <cell r="AC873">
            <v>48.69</v>
          </cell>
          <cell r="AD873">
            <v>48.71</v>
          </cell>
          <cell r="AE873">
            <v>48.79</v>
          </cell>
          <cell r="AF873">
            <v>48.81</v>
          </cell>
          <cell r="AG873">
            <v>110</v>
          </cell>
          <cell r="AH873">
            <v>110</v>
          </cell>
          <cell r="AI873">
            <v>21.699000000000002</v>
          </cell>
          <cell r="AJ873">
            <v>21.699000000000002</v>
          </cell>
          <cell r="AK873">
            <v>253</v>
          </cell>
          <cell r="AL873">
            <v>495</v>
          </cell>
          <cell r="AM873">
            <v>3.2909999999999999</v>
          </cell>
          <cell r="AN873">
            <v>0.93064999999999998</v>
          </cell>
          <cell r="AO873">
            <v>0</v>
          </cell>
          <cell r="AP873">
            <v>5.5890000000000004</v>
          </cell>
          <cell r="AQ873">
            <v>16.11</v>
          </cell>
          <cell r="AR873">
            <v>35.44</v>
          </cell>
          <cell r="AS873">
            <v>35.46</v>
          </cell>
          <cell r="AT873">
            <v>33.54</v>
          </cell>
          <cell r="AU873">
            <v>33.56</v>
          </cell>
          <cell r="AV873">
            <v>0</v>
          </cell>
          <cell r="AW873">
            <v>0</v>
          </cell>
          <cell r="AX873">
            <v>48.8</v>
          </cell>
        </row>
        <row r="874">
          <cell r="A874">
            <v>42542</v>
          </cell>
          <cell r="B874">
            <v>52.825000000000003</v>
          </cell>
          <cell r="C874">
            <v>52.925000000000004</v>
          </cell>
          <cell r="D874">
            <v>66.825000000000003</v>
          </cell>
          <cell r="E874">
            <v>66.924999999999997</v>
          </cell>
          <cell r="F874">
            <v>154.12</v>
          </cell>
          <cell r="G874">
            <v>154.22</v>
          </cell>
          <cell r="H874">
            <v>165.62</v>
          </cell>
          <cell r="I874">
            <v>165.72</v>
          </cell>
          <cell r="J874">
            <v>9</v>
          </cell>
          <cell r="K874">
            <v>141.1</v>
          </cell>
          <cell r="L874">
            <v>141.20000000000002</v>
          </cell>
          <cell r="M874">
            <v>141.6</v>
          </cell>
          <cell r="N874">
            <v>141.70000000000002</v>
          </cell>
          <cell r="O874">
            <v>138.5</v>
          </cell>
          <cell r="P874">
            <v>138.6</v>
          </cell>
          <cell r="Q874">
            <v>0</v>
          </cell>
          <cell r="R874">
            <v>0</v>
          </cell>
          <cell r="S874">
            <v>148.5</v>
          </cell>
          <cell r="T874">
            <v>148.6</v>
          </cell>
          <cell r="U874">
            <v>38.68</v>
          </cell>
          <cell r="V874">
            <v>38.700000000000003</v>
          </cell>
          <cell r="W874">
            <v>38.68</v>
          </cell>
          <cell r="X874">
            <v>38.700000000000003</v>
          </cell>
          <cell r="Y874">
            <v>35.730000000000004</v>
          </cell>
          <cell r="Z874">
            <v>35.75</v>
          </cell>
          <cell r="AA874">
            <v>48.85</v>
          </cell>
          <cell r="AB874">
            <v>48.870000000000005</v>
          </cell>
          <cell r="AC874">
            <v>48.25</v>
          </cell>
          <cell r="AD874">
            <v>48.27</v>
          </cell>
          <cell r="AE874">
            <v>48.31</v>
          </cell>
          <cell r="AF874">
            <v>48.33</v>
          </cell>
          <cell r="AG874">
            <v>107.5</v>
          </cell>
          <cell r="AH874">
            <v>105</v>
          </cell>
          <cell r="AI874">
            <v>21.699000000000002</v>
          </cell>
          <cell r="AJ874">
            <v>21.699000000000002</v>
          </cell>
          <cell r="AK874">
            <v>253</v>
          </cell>
          <cell r="AL874">
            <v>495</v>
          </cell>
          <cell r="AM874">
            <v>3.2879999999999998</v>
          </cell>
          <cell r="AN874">
            <v>0.93115000000000003</v>
          </cell>
          <cell r="AO874">
            <v>0</v>
          </cell>
          <cell r="AP874">
            <v>5.5890000000000004</v>
          </cell>
          <cell r="AQ874">
            <v>16.11</v>
          </cell>
          <cell r="AR874">
            <v>35.800000000000004</v>
          </cell>
          <cell r="AS874">
            <v>35.82</v>
          </cell>
          <cell r="AT874">
            <v>33.9</v>
          </cell>
          <cell r="AU874">
            <v>33.92</v>
          </cell>
          <cell r="AV874">
            <v>0</v>
          </cell>
          <cell r="AW874">
            <v>0</v>
          </cell>
          <cell r="AX874">
            <v>48.32</v>
          </cell>
        </row>
        <row r="875">
          <cell r="A875">
            <v>42543</v>
          </cell>
          <cell r="B875">
            <v>52.325000000000003</v>
          </cell>
          <cell r="C875">
            <v>52.425000000000004</v>
          </cell>
          <cell r="D875">
            <v>66.575000000000003</v>
          </cell>
          <cell r="E875">
            <v>66.674999999999997</v>
          </cell>
          <cell r="F875">
            <v>152.85</v>
          </cell>
          <cell r="G875">
            <v>152.95000000000002</v>
          </cell>
          <cell r="H875">
            <v>164.35</v>
          </cell>
          <cell r="I875">
            <v>164.45000000000002</v>
          </cell>
          <cell r="J875">
            <v>9</v>
          </cell>
          <cell r="K875">
            <v>140.1</v>
          </cell>
          <cell r="L875">
            <v>140.20000000000002</v>
          </cell>
          <cell r="M875">
            <v>140.6</v>
          </cell>
          <cell r="N875">
            <v>140.70000000000002</v>
          </cell>
          <cell r="O875">
            <v>137.30000000000001</v>
          </cell>
          <cell r="P875">
            <v>137.4</v>
          </cell>
          <cell r="Q875">
            <v>0</v>
          </cell>
          <cell r="R875">
            <v>0</v>
          </cell>
          <cell r="S875">
            <v>147.65</v>
          </cell>
          <cell r="T875">
            <v>147.75</v>
          </cell>
          <cell r="U875">
            <v>38.79</v>
          </cell>
          <cell r="V875">
            <v>38.81</v>
          </cell>
          <cell r="W875">
            <v>38.79</v>
          </cell>
          <cell r="X875">
            <v>38.81</v>
          </cell>
          <cell r="Y875">
            <v>35.840000000000003</v>
          </cell>
          <cell r="Z875">
            <v>35.86</v>
          </cell>
          <cell r="AA875">
            <v>48.32</v>
          </cell>
          <cell r="AB875">
            <v>48.34</v>
          </cell>
          <cell r="AC875">
            <v>47.99</v>
          </cell>
          <cell r="AD875">
            <v>48.01</v>
          </cell>
          <cell r="AE875">
            <v>48.46</v>
          </cell>
          <cell r="AF875">
            <v>48.47</v>
          </cell>
          <cell r="AG875">
            <v>107.5</v>
          </cell>
          <cell r="AH875">
            <v>105</v>
          </cell>
          <cell r="AI875">
            <v>21.699000000000002</v>
          </cell>
          <cell r="AJ875">
            <v>21.699000000000002</v>
          </cell>
          <cell r="AK875">
            <v>253</v>
          </cell>
          <cell r="AL875">
            <v>495</v>
          </cell>
          <cell r="AM875">
            <v>3.2850000000000001</v>
          </cell>
          <cell r="AN875">
            <v>0.92964999999999998</v>
          </cell>
          <cell r="AO875">
            <v>0</v>
          </cell>
          <cell r="AP875">
            <v>5.5890000000000004</v>
          </cell>
          <cell r="AQ875">
            <v>16.11</v>
          </cell>
          <cell r="AR875">
            <v>35.450000000000003</v>
          </cell>
          <cell r="AS875">
            <v>35.47</v>
          </cell>
          <cell r="AT875">
            <v>33.549999999999997</v>
          </cell>
          <cell r="AU875">
            <v>33.57</v>
          </cell>
          <cell r="AV875">
            <v>0</v>
          </cell>
          <cell r="AW875">
            <v>0</v>
          </cell>
          <cell r="AX875">
            <v>48.465000000000003</v>
          </cell>
        </row>
        <row r="876">
          <cell r="A876">
            <v>42544</v>
          </cell>
          <cell r="B876">
            <v>53.7</v>
          </cell>
          <cell r="C876">
            <v>53.800000000000004</v>
          </cell>
          <cell r="D876">
            <v>68.95</v>
          </cell>
          <cell r="E876">
            <v>69.05</v>
          </cell>
          <cell r="F876">
            <v>154.37</v>
          </cell>
          <cell r="G876">
            <v>154.47</v>
          </cell>
          <cell r="H876">
            <v>165.87</v>
          </cell>
          <cell r="I876">
            <v>165.97</v>
          </cell>
          <cell r="J876">
            <v>9</v>
          </cell>
          <cell r="K876">
            <v>142.05000000000001</v>
          </cell>
          <cell r="L876">
            <v>142.15</v>
          </cell>
          <cell r="M876">
            <v>142.55000000000001</v>
          </cell>
          <cell r="N876">
            <v>142.65</v>
          </cell>
          <cell r="O876">
            <v>138.4</v>
          </cell>
          <cell r="P876">
            <v>138.5</v>
          </cell>
          <cell r="Q876">
            <v>0</v>
          </cell>
          <cell r="R876">
            <v>0</v>
          </cell>
          <cell r="S876">
            <v>149.25</v>
          </cell>
          <cell r="T876">
            <v>149.35</v>
          </cell>
          <cell r="U876">
            <v>39.29</v>
          </cell>
          <cell r="V876">
            <v>39.31</v>
          </cell>
          <cell r="W876">
            <v>39.29</v>
          </cell>
          <cell r="X876">
            <v>39.31</v>
          </cell>
          <cell r="Y876">
            <v>36.340000000000003</v>
          </cell>
          <cell r="Z876">
            <v>36.36</v>
          </cell>
          <cell r="AA876">
            <v>49.13</v>
          </cell>
          <cell r="AB876">
            <v>49.15</v>
          </cell>
          <cell r="AC876">
            <v>49.13</v>
          </cell>
          <cell r="AD876">
            <v>49.15</v>
          </cell>
          <cell r="AE876">
            <v>48.88</v>
          </cell>
          <cell r="AF876">
            <v>48.9</v>
          </cell>
          <cell r="AG876">
            <v>105</v>
          </cell>
          <cell r="AH876">
            <v>105</v>
          </cell>
          <cell r="AI876">
            <v>21.699000000000002</v>
          </cell>
          <cell r="AJ876">
            <v>21.699000000000002</v>
          </cell>
          <cell r="AK876">
            <v>253</v>
          </cell>
          <cell r="AL876">
            <v>495</v>
          </cell>
          <cell r="AM876">
            <v>3.2839999999999998</v>
          </cell>
          <cell r="AN876">
            <v>0.92889999999999995</v>
          </cell>
          <cell r="AO876">
            <v>0</v>
          </cell>
          <cell r="AP876">
            <v>5.5890000000000004</v>
          </cell>
          <cell r="AQ876">
            <v>16.11</v>
          </cell>
          <cell r="AR876">
            <v>36</v>
          </cell>
          <cell r="AS876">
            <v>36.020000000000003</v>
          </cell>
          <cell r="AT876">
            <v>34.1</v>
          </cell>
          <cell r="AU876">
            <v>34.119999999999997</v>
          </cell>
          <cell r="AV876">
            <v>0</v>
          </cell>
          <cell r="AW876">
            <v>0</v>
          </cell>
          <cell r="AX876">
            <v>48.89</v>
          </cell>
        </row>
        <row r="877">
          <cell r="A877">
            <v>42545</v>
          </cell>
          <cell r="B877">
            <v>52.325000000000003</v>
          </cell>
          <cell r="C877">
            <v>52.425000000000004</v>
          </cell>
          <cell r="D877">
            <v>68.2</v>
          </cell>
          <cell r="E877">
            <v>68.3</v>
          </cell>
          <cell r="F877">
            <v>147.87</v>
          </cell>
          <cell r="G877">
            <v>147.97</v>
          </cell>
          <cell r="H877">
            <v>159.37</v>
          </cell>
          <cell r="I877">
            <v>159.47</v>
          </cell>
          <cell r="J877">
            <v>9</v>
          </cell>
          <cell r="K877">
            <v>137.52000000000001</v>
          </cell>
          <cell r="L877">
            <v>137.62</v>
          </cell>
          <cell r="M877">
            <v>138.02000000000001</v>
          </cell>
          <cell r="N877">
            <v>138.12</v>
          </cell>
          <cell r="O877">
            <v>133.42000000000002</v>
          </cell>
          <cell r="P877">
            <v>133.52000000000001</v>
          </cell>
          <cell r="Q877">
            <v>0</v>
          </cell>
          <cell r="R877">
            <v>0</v>
          </cell>
          <cell r="S877">
            <v>143.87</v>
          </cell>
          <cell r="T877">
            <v>143.97</v>
          </cell>
          <cell r="U877">
            <v>37.29</v>
          </cell>
          <cell r="V877">
            <v>37.31</v>
          </cell>
          <cell r="W877">
            <v>37.29</v>
          </cell>
          <cell r="X877">
            <v>37.31</v>
          </cell>
          <cell r="Y877">
            <v>34.340000000000003</v>
          </cell>
          <cell r="Z877">
            <v>34.36</v>
          </cell>
          <cell r="AA877">
            <v>46.910000000000004</v>
          </cell>
          <cell r="AB877">
            <v>46.93</v>
          </cell>
          <cell r="AC877">
            <v>46.86</v>
          </cell>
          <cell r="AD877">
            <v>46.88</v>
          </cell>
          <cell r="AE877">
            <v>47.47</v>
          </cell>
          <cell r="AF877">
            <v>47.49</v>
          </cell>
          <cell r="AG877">
            <v>105</v>
          </cell>
          <cell r="AH877">
            <v>105</v>
          </cell>
          <cell r="AI877">
            <v>20.055</v>
          </cell>
          <cell r="AJ877">
            <v>21.37</v>
          </cell>
          <cell r="AK877">
            <v>250</v>
          </cell>
          <cell r="AL877">
            <v>494</v>
          </cell>
          <cell r="AM877">
            <v>3.3159999999999998</v>
          </cell>
          <cell r="AN877">
            <v>0.89410000000000001</v>
          </cell>
          <cell r="AO877">
            <v>0</v>
          </cell>
          <cell r="AP877">
            <v>5.5890000000000004</v>
          </cell>
          <cell r="AQ877">
            <v>16.11</v>
          </cell>
          <cell r="AR877">
            <v>33.64</v>
          </cell>
          <cell r="AS877">
            <v>33.660000000000004</v>
          </cell>
          <cell r="AT877">
            <v>31.740000000000002</v>
          </cell>
          <cell r="AU877">
            <v>31.76</v>
          </cell>
          <cell r="AV877">
            <v>0</v>
          </cell>
          <cell r="AW877">
            <v>0</v>
          </cell>
          <cell r="AX877">
            <v>47.480000000000004</v>
          </cell>
        </row>
        <row r="878">
          <cell r="A878">
            <v>42548</v>
          </cell>
          <cell r="B878">
            <v>50.7</v>
          </cell>
          <cell r="C878">
            <v>50.800000000000004</v>
          </cell>
          <cell r="D878">
            <v>66.95</v>
          </cell>
          <cell r="E878">
            <v>67.05</v>
          </cell>
          <cell r="F878">
            <v>144.88</v>
          </cell>
          <cell r="G878">
            <v>144.97999999999999</v>
          </cell>
          <cell r="H878">
            <v>155.63</v>
          </cell>
          <cell r="I878">
            <v>155.72999999999999</v>
          </cell>
          <cell r="J878">
            <v>9</v>
          </cell>
          <cell r="K878">
            <v>135.21</v>
          </cell>
          <cell r="L878">
            <v>135.31</v>
          </cell>
          <cell r="M878">
            <v>135.71</v>
          </cell>
          <cell r="N878">
            <v>135.81</v>
          </cell>
          <cell r="O878">
            <v>130.96</v>
          </cell>
          <cell r="P878">
            <v>131.06</v>
          </cell>
          <cell r="Q878">
            <v>0</v>
          </cell>
          <cell r="R878">
            <v>0</v>
          </cell>
          <cell r="S878">
            <v>141.36000000000001</v>
          </cell>
          <cell r="T878">
            <v>141.46</v>
          </cell>
          <cell r="U878">
            <v>36.67</v>
          </cell>
          <cell r="V878">
            <v>36.69</v>
          </cell>
          <cell r="W878">
            <v>36.67</v>
          </cell>
          <cell r="X878">
            <v>36.69</v>
          </cell>
          <cell r="Y878">
            <v>33.72</v>
          </cell>
          <cell r="Z878">
            <v>33.74</v>
          </cell>
          <cell r="AA878">
            <v>46.45</v>
          </cell>
          <cell r="AB878">
            <v>46.47</v>
          </cell>
          <cell r="AC878">
            <v>45.980000000000004</v>
          </cell>
          <cell r="AD878">
            <v>46</v>
          </cell>
          <cell r="AE878">
            <v>45.86</v>
          </cell>
          <cell r="AF878">
            <v>45.88</v>
          </cell>
          <cell r="AG878">
            <v>105</v>
          </cell>
          <cell r="AH878">
            <v>105</v>
          </cell>
          <cell r="AI878">
            <v>20.055</v>
          </cell>
          <cell r="AJ878">
            <v>21.37</v>
          </cell>
          <cell r="AK878">
            <v>250</v>
          </cell>
          <cell r="AL878">
            <v>494</v>
          </cell>
          <cell r="AM878">
            <v>3.3210000000000002</v>
          </cell>
          <cell r="AN878">
            <v>0.88685000000000003</v>
          </cell>
          <cell r="AO878">
            <v>0</v>
          </cell>
          <cell r="AP878">
            <v>5.5890000000000004</v>
          </cell>
          <cell r="AQ878">
            <v>16.11</v>
          </cell>
          <cell r="AR878">
            <v>32.69</v>
          </cell>
          <cell r="AS878">
            <v>32.71</v>
          </cell>
          <cell r="AT878">
            <v>31.740000000000002</v>
          </cell>
          <cell r="AU878">
            <v>31.76</v>
          </cell>
          <cell r="AV878">
            <v>0</v>
          </cell>
          <cell r="AW878">
            <v>0</v>
          </cell>
          <cell r="AX878">
            <v>45.870000000000005</v>
          </cell>
        </row>
        <row r="879">
          <cell r="A879">
            <v>42549</v>
          </cell>
          <cell r="B879">
            <v>52.2</v>
          </cell>
          <cell r="C879">
            <v>52.300000000000004</v>
          </cell>
          <cell r="D879">
            <v>68.95</v>
          </cell>
          <cell r="E879">
            <v>69.05</v>
          </cell>
          <cell r="F879">
            <v>146.39000000000001</v>
          </cell>
          <cell r="G879">
            <v>146.49</v>
          </cell>
          <cell r="H879">
            <v>157.64000000000001</v>
          </cell>
          <cell r="I879">
            <v>157.74</v>
          </cell>
          <cell r="J879">
            <v>9</v>
          </cell>
          <cell r="K879">
            <v>139.72</v>
          </cell>
          <cell r="L879">
            <v>139.82</v>
          </cell>
          <cell r="M879">
            <v>140.22</v>
          </cell>
          <cell r="N879">
            <v>140.32</v>
          </cell>
          <cell r="O879">
            <v>135.72</v>
          </cell>
          <cell r="P879">
            <v>135.82</v>
          </cell>
          <cell r="Q879">
            <v>0</v>
          </cell>
          <cell r="R879">
            <v>0</v>
          </cell>
          <cell r="S879">
            <v>145.47</v>
          </cell>
          <cell r="T879">
            <v>145.57</v>
          </cell>
          <cell r="U879">
            <v>38.36</v>
          </cell>
          <cell r="V879">
            <v>38.380000000000003</v>
          </cell>
          <cell r="W879">
            <v>38.36</v>
          </cell>
          <cell r="X879">
            <v>38.380000000000003</v>
          </cell>
          <cell r="Y879">
            <v>35.410000000000004</v>
          </cell>
          <cell r="Z879">
            <v>35.43</v>
          </cell>
          <cell r="AA879">
            <v>47.85</v>
          </cell>
          <cell r="AB879">
            <v>47.870000000000005</v>
          </cell>
          <cell r="AC879">
            <v>47.35</v>
          </cell>
          <cell r="AD879">
            <v>47.37</v>
          </cell>
          <cell r="AE879">
            <v>46.57</v>
          </cell>
          <cell r="AF879">
            <v>46.59</v>
          </cell>
          <cell r="AG879">
            <v>105</v>
          </cell>
          <cell r="AH879">
            <v>105</v>
          </cell>
          <cell r="AI879">
            <v>20.055</v>
          </cell>
          <cell r="AJ879">
            <v>21.37</v>
          </cell>
          <cell r="AK879">
            <v>250</v>
          </cell>
          <cell r="AL879">
            <v>494</v>
          </cell>
          <cell r="AM879">
            <v>3.306</v>
          </cell>
          <cell r="AN879">
            <v>0.89815</v>
          </cell>
          <cell r="AO879">
            <v>0</v>
          </cell>
          <cell r="AP879">
            <v>5.5890000000000004</v>
          </cell>
          <cell r="AQ879">
            <v>16.11</v>
          </cell>
          <cell r="AR879">
            <v>34.49</v>
          </cell>
          <cell r="AS879">
            <v>34.51</v>
          </cell>
          <cell r="AT879">
            <v>30.79</v>
          </cell>
          <cell r="AU879">
            <v>30.810000000000002</v>
          </cell>
          <cell r="AV879">
            <v>0</v>
          </cell>
          <cell r="AW879">
            <v>0</v>
          </cell>
          <cell r="AX879">
            <v>46.58</v>
          </cell>
        </row>
        <row r="880">
          <cell r="A880">
            <v>42550</v>
          </cell>
          <cell r="B880">
            <v>53.45</v>
          </cell>
          <cell r="C880">
            <v>53.550000000000004</v>
          </cell>
          <cell r="D880">
            <v>69.45</v>
          </cell>
          <cell r="E880">
            <v>69.55</v>
          </cell>
          <cell r="F880">
            <v>150.79</v>
          </cell>
          <cell r="G880">
            <v>150.89000000000001</v>
          </cell>
          <cell r="H880">
            <v>162.04</v>
          </cell>
          <cell r="I880">
            <v>162.14000000000001</v>
          </cell>
          <cell r="J880">
            <v>9</v>
          </cell>
          <cell r="K880">
            <v>144.56</v>
          </cell>
          <cell r="L880">
            <v>144.66</v>
          </cell>
          <cell r="M880">
            <v>145.06</v>
          </cell>
          <cell r="N880">
            <v>145.16</v>
          </cell>
          <cell r="O880">
            <v>140.06</v>
          </cell>
          <cell r="P880">
            <v>140.16</v>
          </cell>
          <cell r="Q880">
            <v>0</v>
          </cell>
          <cell r="R880">
            <v>0</v>
          </cell>
          <cell r="S880">
            <v>150.91</v>
          </cell>
          <cell r="T880">
            <v>151.01</v>
          </cell>
          <cell r="U880">
            <v>40.14</v>
          </cell>
          <cell r="V880">
            <v>40.160000000000004</v>
          </cell>
          <cell r="W880">
            <v>40.14</v>
          </cell>
          <cell r="X880">
            <v>40.160000000000004</v>
          </cell>
          <cell r="Y880">
            <v>37.19</v>
          </cell>
          <cell r="Z880">
            <v>37.21</v>
          </cell>
          <cell r="AA880">
            <v>49.5</v>
          </cell>
          <cell r="AB880">
            <v>49.52</v>
          </cell>
          <cell r="AC880">
            <v>49</v>
          </cell>
          <cell r="AD880">
            <v>49.02</v>
          </cell>
          <cell r="AE880">
            <v>48.88</v>
          </cell>
          <cell r="AF880">
            <v>48.89</v>
          </cell>
          <cell r="AG880">
            <v>95</v>
          </cell>
          <cell r="AH880">
            <v>105</v>
          </cell>
          <cell r="AI880">
            <v>20.055</v>
          </cell>
          <cell r="AJ880">
            <v>21.37</v>
          </cell>
          <cell r="AK880">
            <v>250</v>
          </cell>
          <cell r="AL880">
            <v>494</v>
          </cell>
          <cell r="AM880">
            <v>3.306</v>
          </cell>
          <cell r="AN880">
            <v>0.91364999999999996</v>
          </cell>
          <cell r="AO880">
            <v>0</v>
          </cell>
          <cell r="AP880">
            <v>5.5890000000000004</v>
          </cell>
          <cell r="AQ880">
            <v>16.11</v>
          </cell>
          <cell r="AR880">
            <v>36.36</v>
          </cell>
          <cell r="AS880">
            <v>36.380000000000003</v>
          </cell>
          <cell r="AT880">
            <v>32.590000000000003</v>
          </cell>
          <cell r="AU880">
            <v>32.61</v>
          </cell>
          <cell r="AV880">
            <v>0</v>
          </cell>
          <cell r="AW880">
            <v>0</v>
          </cell>
          <cell r="AX880">
            <v>48.885000000000005</v>
          </cell>
        </row>
        <row r="881">
          <cell r="A881">
            <v>42551</v>
          </cell>
          <cell r="B881">
            <v>52.575000000000003</v>
          </cell>
          <cell r="C881">
            <v>52.675000000000004</v>
          </cell>
          <cell r="D881">
            <v>67.95</v>
          </cell>
          <cell r="E881">
            <v>68.05</v>
          </cell>
          <cell r="F881">
            <v>145.25</v>
          </cell>
          <cell r="G881">
            <v>145.35</v>
          </cell>
          <cell r="H881">
            <v>156.5</v>
          </cell>
          <cell r="I881">
            <v>156.6</v>
          </cell>
          <cell r="J881">
            <v>9</v>
          </cell>
          <cell r="K881">
            <v>139.52000000000001</v>
          </cell>
          <cell r="L881">
            <v>139.62</v>
          </cell>
          <cell r="M881">
            <v>140.02000000000001</v>
          </cell>
          <cell r="N881">
            <v>140.12</v>
          </cell>
          <cell r="O881">
            <v>135.27000000000001</v>
          </cell>
          <cell r="P881">
            <v>135.37</v>
          </cell>
          <cell r="Q881">
            <v>0</v>
          </cell>
          <cell r="R881">
            <v>0</v>
          </cell>
          <cell r="S881">
            <v>147.02000000000001</v>
          </cell>
          <cell r="T881">
            <v>147.12</v>
          </cell>
          <cell r="U881">
            <v>38.74</v>
          </cell>
          <cell r="V881">
            <v>38.76</v>
          </cell>
          <cell r="W881">
            <v>38.74</v>
          </cell>
          <cell r="X881">
            <v>38.76</v>
          </cell>
          <cell r="Y881">
            <v>35.79</v>
          </cell>
          <cell r="Z881">
            <v>35.81</v>
          </cell>
          <cell r="AA881">
            <v>48.52</v>
          </cell>
          <cell r="AB881">
            <v>48.54</v>
          </cell>
          <cell r="AC881">
            <v>48.04</v>
          </cell>
          <cell r="AD881">
            <v>48.06</v>
          </cell>
          <cell r="AE881">
            <v>48.43</v>
          </cell>
          <cell r="AF881">
            <v>48.45</v>
          </cell>
          <cell r="AG881">
            <v>92.5</v>
          </cell>
          <cell r="AH881">
            <v>105</v>
          </cell>
          <cell r="AI881">
            <v>20.055</v>
          </cell>
          <cell r="AJ881">
            <v>21.37</v>
          </cell>
          <cell r="AK881">
            <v>250</v>
          </cell>
          <cell r="AL881">
            <v>494</v>
          </cell>
          <cell r="AM881">
            <v>3.2919999999999998</v>
          </cell>
          <cell r="AN881">
            <v>0.92415000000000003</v>
          </cell>
          <cell r="AO881">
            <v>0</v>
          </cell>
          <cell r="AP881">
            <v>5.5890000000000004</v>
          </cell>
          <cell r="AQ881">
            <v>16.11</v>
          </cell>
          <cell r="AR881">
            <v>35.06</v>
          </cell>
          <cell r="AS881">
            <v>35.08</v>
          </cell>
          <cell r="AT881">
            <v>34.46</v>
          </cell>
          <cell r="AU881">
            <v>34.480000000000004</v>
          </cell>
          <cell r="AV881">
            <v>0</v>
          </cell>
          <cell r="AW881">
            <v>0</v>
          </cell>
          <cell r="AX881">
            <v>48.44</v>
          </cell>
        </row>
        <row r="882">
          <cell r="A882">
            <v>42552</v>
          </cell>
          <cell r="B882">
            <v>52.2</v>
          </cell>
          <cell r="C882">
            <v>52.300000000000004</v>
          </cell>
          <cell r="D882">
            <v>67.45</v>
          </cell>
          <cell r="E882">
            <v>67.55</v>
          </cell>
          <cell r="F882">
            <v>147.05000000000001</v>
          </cell>
          <cell r="G882">
            <v>147.15</v>
          </cell>
          <cell r="H882">
            <v>158.30000000000001</v>
          </cell>
          <cell r="I882">
            <v>158.4</v>
          </cell>
          <cell r="J882">
            <v>9</v>
          </cell>
          <cell r="K882">
            <v>141.4</v>
          </cell>
          <cell r="L882">
            <v>141.5</v>
          </cell>
          <cell r="M882">
            <v>141.9</v>
          </cell>
          <cell r="N882">
            <v>142</v>
          </cell>
          <cell r="O882">
            <v>136.85</v>
          </cell>
          <cell r="P882">
            <v>136.95000000000002</v>
          </cell>
          <cell r="Q882">
            <v>0</v>
          </cell>
          <cell r="R882">
            <v>0</v>
          </cell>
          <cell r="S882">
            <v>148.85</v>
          </cell>
          <cell r="T882">
            <v>148.95000000000002</v>
          </cell>
          <cell r="U882">
            <v>41.54</v>
          </cell>
          <cell r="V882">
            <v>41.56</v>
          </cell>
          <cell r="W882">
            <v>41.54</v>
          </cell>
          <cell r="X882">
            <v>41.56</v>
          </cell>
          <cell r="Y882">
            <v>36.22</v>
          </cell>
          <cell r="Z882">
            <v>36.24</v>
          </cell>
          <cell r="AA882">
            <v>48.980000000000004</v>
          </cell>
          <cell r="AB882">
            <v>49</v>
          </cell>
          <cell r="AC882">
            <v>48.6</v>
          </cell>
          <cell r="AD882">
            <v>48.620000000000005</v>
          </cell>
          <cell r="AE882">
            <v>48.050000000000004</v>
          </cell>
          <cell r="AF882">
            <v>48.07</v>
          </cell>
          <cell r="AG882">
            <v>90</v>
          </cell>
          <cell r="AH882">
            <v>105</v>
          </cell>
          <cell r="AI882">
            <v>20.055</v>
          </cell>
          <cell r="AJ882">
            <v>21.206</v>
          </cell>
          <cell r="AK882">
            <v>255</v>
          </cell>
          <cell r="AL882">
            <v>490</v>
          </cell>
          <cell r="AM882">
            <v>3.2879999999999998</v>
          </cell>
          <cell r="AN882">
            <v>0.92364999999999997</v>
          </cell>
          <cell r="AO882">
            <v>0</v>
          </cell>
          <cell r="AP882">
            <v>5.5890000000000004</v>
          </cell>
          <cell r="AQ882">
            <v>16.11</v>
          </cell>
          <cell r="AR882">
            <v>35.770000000000003</v>
          </cell>
          <cell r="AS882">
            <v>35.79</v>
          </cell>
          <cell r="AT882">
            <v>33.160000000000004</v>
          </cell>
          <cell r="AU882">
            <v>33.18</v>
          </cell>
          <cell r="AV882">
            <v>0</v>
          </cell>
          <cell r="AW882">
            <v>0</v>
          </cell>
          <cell r="AX882">
            <v>48.06</v>
          </cell>
        </row>
        <row r="883">
          <cell r="A883">
            <v>42556</v>
          </cell>
          <cell r="B883">
            <v>48.575000000000003</v>
          </cell>
          <cell r="C883">
            <v>48.675000000000004</v>
          </cell>
          <cell r="D883">
            <v>64.45</v>
          </cell>
          <cell r="E883">
            <v>64.55</v>
          </cell>
          <cell r="F883">
            <v>139.82</v>
          </cell>
          <cell r="G883">
            <v>139.92000000000002</v>
          </cell>
          <cell r="H883">
            <v>147.57</v>
          </cell>
          <cell r="I883">
            <v>147.67000000000002</v>
          </cell>
          <cell r="J883">
            <v>9</v>
          </cell>
          <cell r="K883">
            <v>135.01</v>
          </cell>
          <cell r="L883">
            <v>135.11000000000001</v>
          </cell>
          <cell r="M883">
            <v>135.51</v>
          </cell>
          <cell r="N883">
            <v>135.61000000000001</v>
          </cell>
          <cell r="O883">
            <v>131.26</v>
          </cell>
          <cell r="P883">
            <v>131.36000000000001</v>
          </cell>
          <cell r="Q883">
            <v>0</v>
          </cell>
          <cell r="R883">
            <v>0</v>
          </cell>
          <cell r="S883">
            <v>142.11000000000001</v>
          </cell>
          <cell r="T883">
            <v>142.21</v>
          </cell>
          <cell r="U883">
            <v>39.590000000000003</v>
          </cell>
          <cell r="V883">
            <v>39.61</v>
          </cell>
          <cell r="W883">
            <v>39.590000000000003</v>
          </cell>
          <cell r="X883">
            <v>39.61</v>
          </cell>
          <cell r="Y883">
            <v>34.29</v>
          </cell>
          <cell r="Z883">
            <v>34.31</v>
          </cell>
          <cell r="AA883">
            <v>46.59</v>
          </cell>
          <cell r="AB883">
            <v>46.61</v>
          </cell>
          <cell r="AC883">
            <v>46.31</v>
          </cell>
          <cell r="AD883">
            <v>46.33</v>
          </cell>
          <cell r="AE883">
            <v>45.800000000000004</v>
          </cell>
          <cell r="AF883">
            <v>45.82</v>
          </cell>
          <cell r="AG883">
            <v>90</v>
          </cell>
          <cell r="AH883">
            <v>105</v>
          </cell>
          <cell r="AI883">
            <v>20.055</v>
          </cell>
          <cell r="AJ883">
            <v>21.206</v>
          </cell>
          <cell r="AK883">
            <v>255</v>
          </cell>
          <cell r="AL883">
            <v>490</v>
          </cell>
          <cell r="AM883">
            <v>3.2879999999999998</v>
          </cell>
          <cell r="AN883">
            <v>0.9274</v>
          </cell>
          <cell r="AO883">
            <v>0</v>
          </cell>
          <cell r="AP883">
            <v>5.5890000000000004</v>
          </cell>
          <cell r="AQ883">
            <v>16.11</v>
          </cell>
          <cell r="AR883">
            <v>34.22</v>
          </cell>
          <cell r="AS883">
            <v>34.24</v>
          </cell>
          <cell r="AT883">
            <v>0</v>
          </cell>
          <cell r="AU883">
            <v>0</v>
          </cell>
          <cell r="AV883">
            <v>0</v>
          </cell>
          <cell r="AW883">
            <v>0</v>
          </cell>
          <cell r="AX883">
            <v>45.81</v>
          </cell>
        </row>
        <row r="884">
          <cell r="A884">
            <v>42557</v>
          </cell>
          <cell r="B884">
            <v>48.7</v>
          </cell>
          <cell r="C884">
            <v>48.800000000000004</v>
          </cell>
          <cell r="D884">
            <v>63.95</v>
          </cell>
          <cell r="E884">
            <v>64.05</v>
          </cell>
          <cell r="F884">
            <v>141.24</v>
          </cell>
          <cell r="G884">
            <v>141.34</v>
          </cell>
          <cell r="H884">
            <v>148.99</v>
          </cell>
          <cell r="I884">
            <v>149.09</v>
          </cell>
          <cell r="J884">
            <v>9</v>
          </cell>
          <cell r="K884">
            <v>138.31</v>
          </cell>
          <cell r="L884">
            <v>138.41</v>
          </cell>
          <cell r="M884">
            <v>138.81</v>
          </cell>
          <cell r="N884">
            <v>138.91</v>
          </cell>
          <cell r="O884">
            <v>132.81</v>
          </cell>
          <cell r="P884">
            <v>132.91</v>
          </cell>
          <cell r="Q884">
            <v>0</v>
          </cell>
          <cell r="R884">
            <v>0</v>
          </cell>
          <cell r="S884">
            <v>144.66</v>
          </cell>
          <cell r="T884">
            <v>144.76</v>
          </cell>
          <cell r="U884">
            <v>40.340000000000003</v>
          </cell>
          <cell r="V884">
            <v>40.36</v>
          </cell>
          <cell r="W884">
            <v>40.340000000000003</v>
          </cell>
          <cell r="X884">
            <v>40.36</v>
          </cell>
          <cell r="Y884">
            <v>35.340000000000003</v>
          </cell>
          <cell r="Z884">
            <v>35.36</v>
          </cell>
          <cell r="AA884">
            <v>47.42</v>
          </cell>
          <cell r="AB884">
            <v>47.44</v>
          </cell>
          <cell r="AC884">
            <v>47.17</v>
          </cell>
          <cell r="AD884">
            <v>47.19</v>
          </cell>
          <cell r="AE884">
            <v>45.45</v>
          </cell>
          <cell r="AF884">
            <v>45.46</v>
          </cell>
          <cell r="AG884">
            <v>90</v>
          </cell>
          <cell r="AH884">
            <v>100</v>
          </cell>
          <cell r="AI884">
            <v>20.055</v>
          </cell>
          <cell r="AJ884">
            <v>21.206</v>
          </cell>
          <cell r="AK884">
            <v>255</v>
          </cell>
          <cell r="AL884">
            <v>490</v>
          </cell>
          <cell r="AM884">
            <v>3.2810000000000001</v>
          </cell>
          <cell r="AN884">
            <v>0.92415000000000003</v>
          </cell>
          <cell r="AO884">
            <v>0</v>
          </cell>
          <cell r="AP884">
            <v>5.5890000000000004</v>
          </cell>
          <cell r="AQ884">
            <v>16.11</v>
          </cell>
          <cell r="AR884">
            <v>35.42</v>
          </cell>
          <cell r="AS884">
            <v>35.44</v>
          </cell>
          <cell r="AT884">
            <v>0</v>
          </cell>
          <cell r="AU884">
            <v>0</v>
          </cell>
          <cell r="AV884">
            <v>0</v>
          </cell>
          <cell r="AW884">
            <v>0</v>
          </cell>
          <cell r="AX884">
            <v>45.454999999999998</v>
          </cell>
        </row>
        <row r="885">
          <cell r="A885">
            <v>42558</v>
          </cell>
          <cell r="B885">
            <v>47.7</v>
          </cell>
          <cell r="C885">
            <v>47.800000000000004</v>
          </cell>
          <cell r="D885">
            <v>62.45</v>
          </cell>
          <cell r="E885">
            <v>62.550000000000004</v>
          </cell>
          <cell r="F885">
            <v>133.76</v>
          </cell>
          <cell r="G885">
            <v>133.86000000000001</v>
          </cell>
          <cell r="H885">
            <v>144.76</v>
          </cell>
          <cell r="I885">
            <v>144.86000000000001</v>
          </cell>
          <cell r="J885">
            <v>9</v>
          </cell>
          <cell r="K885">
            <v>132.01</v>
          </cell>
          <cell r="L885">
            <v>132.11000000000001</v>
          </cell>
          <cell r="M885">
            <v>132.51</v>
          </cell>
          <cell r="N885">
            <v>132.61000000000001</v>
          </cell>
          <cell r="O885">
            <v>125.51</v>
          </cell>
          <cell r="P885">
            <v>125.61</v>
          </cell>
          <cell r="Q885">
            <v>0</v>
          </cell>
          <cell r="R885">
            <v>0</v>
          </cell>
          <cell r="S885">
            <v>138.41</v>
          </cell>
          <cell r="T885">
            <v>138.51</v>
          </cell>
          <cell r="U885">
            <v>38.410000000000004</v>
          </cell>
          <cell r="V885">
            <v>38.43</v>
          </cell>
          <cell r="W885">
            <v>38.410000000000004</v>
          </cell>
          <cell r="X885">
            <v>38.43</v>
          </cell>
          <cell r="Y885">
            <v>33.660000000000004</v>
          </cell>
          <cell r="Z885">
            <v>33.68</v>
          </cell>
          <cell r="AA885">
            <v>45.13</v>
          </cell>
          <cell r="AB885">
            <v>45.15</v>
          </cell>
          <cell r="AC885">
            <v>44.85</v>
          </cell>
          <cell r="AD885">
            <v>44.87</v>
          </cell>
          <cell r="AE885">
            <v>45.85</v>
          </cell>
          <cell r="AF885">
            <v>45.87</v>
          </cell>
          <cell r="AG885">
            <v>90</v>
          </cell>
          <cell r="AH885">
            <v>100</v>
          </cell>
          <cell r="AI885">
            <v>20.055</v>
          </cell>
          <cell r="AJ885">
            <v>21.206</v>
          </cell>
          <cell r="AK885">
            <v>255</v>
          </cell>
          <cell r="AL885">
            <v>490</v>
          </cell>
          <cell r="AM885">
            <v>3.2850000000000001</v>
          </cell>
          <cell r="AN885">
            <v>0.93489999999999995</v>
          </cell>
          <cell r="AO885">
            <v>0</v>
          </cell>
          <cell r="AP885">
            <v>5.5890000000000004</v>
          </cell>
          <cell r="AQ885">
            <v>16.11</v>
          </cell>
          <cell r="AR885">
            <v>33.93</v>
          </cell>
          <cell r="AS885">
            <v>33.950000000000003</v>
          </cell>
          <cell r="AT885">
            <v>0</v>
          </cell>
          <cell r="AU885">
            <v>0</v>
          </cell>
          <cell r="AV885">
            <v>0</v>
          </cell>
          <cell r="AW885">
            <v>0</v>
          </cell>
          <cell r="AX885">
            <v>45.86</v>
          </cell>
        </row>
        <row r="886">
          <cell r="A886">
            <v>42559</v>
          </cell>
          <cell r="B886">
            <v>48.45</v>
          </cell>
          <cell r="C886">
            <v>48.550000000000004</v>
          </cell>
          <cell r="D886">
            <v>62.2</v>
          </cell>
          <cell r="E886">
            <v>62.300000000000004</v>
          </cell>
          <cell r="F886">
            <v>134.78</v>
          </cell>
          <cell r="G886">
            <v>134.88</v>
          </cell>
          <cell r="H886">
            <v>145.78</v>
          </cell>
          <cell r="I886">
            <v>145.88</v>
          </cell>
          <cell r="J886">
            <v>9</v>
          </cell>
          <cell r="K886">
            <v>132.03</v>
          </cell>
          <cell r="L886">
            <v>132.13</v>
          </cell>
          <cell r="M886">
            <v>132.53</v>
          </cell>
          <cell r="N886">
            <v>132.63</v>
          </cell>
          <cell r="O886">
            <v>123.18</v>
          </cell>
          <cell r="P886">
            <v>123.28</v>
          </cell>
          <cell r="Q886">
            <v>0</v>
          </cell>
          <cell r="R886">
            <v>0</v>
          </cell>
          <cell r="S886">
            <v>138.53</v>
          </cell>
          <cell r="T886">
            <v>138.63</v>
          </cell>
          <cell r="U886">
            <v>40.590000000000003</v>
          </cell>
          <cell r="V886">
            <v>40.61</v>
          </cell>
          <cell r="W886">
            <v>40.590000000000003</v>
          </cell>
          <cell r="X886">
            <v>40.61</v>
          </cell>
          <cell r="Y886">
            <v>34.01</v>
          </cell>
          <cell r="Z886">
            <v>34.03</v>
          </cell>
          <cell r="AA886">
            <v>45.4</v>
          </cell>
          <cell r="AB886">
            <v>45.42</v>
          </cell>
          <cell r="AC886">
            <v>45.02</v>
          </cell>
          <cell r="AD886">
            <v>45.04</v>
          </cell>
          <cell r="AE886">
            <v>44.61</v>
          </cell>
          <cell r="AF886">
            <v>44.62</v>
          </cell>
          <cell r="AG886">
            <v>85</v>
          </cell>
          <cell r="AH886">
            <v>100</v>
          </cell>
          <cell r="AI886">
            <v>19.890999999999998</v>
          </cell>
          <cell r="AJ886">
            <v>21.042000000000002</v>
          </cell>
          <cell r="AK886">
            <v>247</v>
          </cell>
          <cell r="AL886">
            <v>481</v>
          </cell>
          <cell r="AM886">
            <v>3.2789999999999999</v>
          </cell>
          <cell r="AN886">
            <v>0.93740000000000001</v>
          </cell>
          <cell r="AO886">
            <v>0</v>
          </cell>
          <cell r="AP886">
            <v>5.5890000000000004</v>
          </cell>
          <cell r="AQ886">
            <v>16.11</v>
          </cell>
          <cell r="AR886">
            <v>34.4</v>
          </cell>
          <cell r="AS886">
            <v>34.42</v>
          </cell>
          <cell r="AT886">
            <v>0</v>
          </cell>
          <cell r="AU886">
            <v>0</v>
          </cell>
          <cell r="AV886">
            <v>0</v>
          </cell>
          <cell r="AW886">
            <v>0</v>
          </cell>
          <cell r="AX886">
            <v>44.614999999999995</v>
          </cell>
        </row>
        <row r="887">
          <cell r="A887">
            <v>42562</v>
          </cell>
          <cell r="B887">
            <v>48.575000000000003</v>
          </cell>
          <cell r="C887">
            <v>48.675000000000004</v>
          </cell>
          <cell r="D887">
            <v>61.825000000000003</v>
          </cell>
          <cell r="E887">
            <v>61.925000000000004</v>
          </cell>
          <cell r="F887">
            <v>136.05000000000001</v>
          </cell>
          <cell r="G887">
            <v>136.15</v>
          </cell>
          <cell r="H887">
            <v>147.05000000000001</v>
          </cell>
          <cell r="I887">
            <v>147.15</v>
          </cell>
          <cell r="J887">
            <v>9</v>
          </cell>
          <cell r="K887">
            <v>131.88</v>
          </cell>
          <cell r="L887">
            <v>131.97999999999999</v>
          </cell>
          <cell r="M887">
            <v>132.38</v>
          </cell>
          <cell r="N887">
            <v>132.47999999999999</v>
          </cell>
          <cell r="O887">
            <v>125.08</v>
          </cell>
          <cell r="P887">
            <v>125.18</v>
          </cell>
          <cell r="Q887">
            <v>0</v>
          </cell>
          <cell r="R887">
            <v>0</v>
          </cell>
          <cell r="S887">
            <v>138.88</v>
          </cell>
          <cell r="T887">
            <v>138.97999999999999</v>
          </cell>
          <cell r="U887">
            <v>40.35</v>
          </cell>
          <cell r="V887">
            <v>40.369999999999997</v>
          </cell>
          <cell r="W887">
            <v>40.35</v>
          </cell>
          <cell r="X887">
            <v>40.369999999999997</v>
          </cell>
          <cell r="Y887">
            <v>33.770000000000003</v>
          </cell>
          <cell r="Z887">
            <v>33.79</v>
          </cell>
          <cell r="AA887">
            <v>44.75</v>
          </cell>
          <cell r="AB887">
            <v>44.77</v>
          </cell>
          <cell r="AC887">
            <v>44.37</v>
          </cell>
          <cell r="AD887">
            <v>44.39</v>
          </cell>
          <cell r="AE887">
            <v>44.730000000000004</v>
          </cell>
          <cell r="AF887">
            <v>44.74</v>
          </cell>
          <cell r="AG887">
            <v>85</v>
          </cell>
          <cell r="AH887">
            <v>100</v>
          </cell>
          <cell r="AI887">
            <v>19.890999999999998</v>
          </cell>
          <cell r="AJ887">
            <v>21.042000000000002</v>
          </cell>
          <cell r="AK887">
            <v>247</v>
          </cell>
          <cell r="AL887">
            <v>481</v>
          </cell>
          <cell r="AM887">
            <v>3.2810000000000001</v>
          </cell>
          <cell r="AN887">
            <v>0.95140000000000002</v>
          </cell>
          <cell r="AO887">
            <v>0</v>
          </cell>
          <cell r="AP887">
            <v>5.5890000000000004</v>
          </cell>
          <cell r="AQ887">
            <v>16.11</v>
          </cell>
          <cell r="AR887">
            <v>34.69</v>
          </cell>
          <cell r="AS887">
            <v>34.71</v>
          </cell>
          <cell r="AT887">
            <v>0</v>
          </cell>
          <cell r="AU887">
            <v>0</v>
          </cell>
          <cell r="AV887">
            <v>0</v>
          </cell>
          <cell r="AW887">
            <v>0</v>
          </cell>
          <cell r="AX887">
            <v>44.734999999999999</v>
          </cell>
        </row>
        <row r="888">
          <cell r="A888">
            <v>42563</v>
          </cell>
          <cell r="B888">
            <v>49.95</v>
          </cell>
          <cell r="C888">
            <v>50.050000000000004</v>
          </cell>
          <cell r="D888">
            <v>64.075000000000003</v>
          </cell>
          <cell r="E888">
            <v>64.174999999999997</v>
          </cell>
          <cell r="F888">
            <v>140.21</v>
          </cell>
          <cell r="G888">
            <v>140.31</v>
          </cell>
          <cell r="H888">
            <v>149.71</v>
          </cell>
          <cell r="I888">
            <v>149.81</v>
          </cell>
          <cell r="J888">
            <v>9</v>
          </cell>
          <cell r="K888">
            <v>135.12</v>
          </cell>
          <cell r="L888">
            <v>135.22</v>
          </cell>
          <cell r="M888">
            <v>135.62</v>
          </cell>
          <cell r="N888">
            <v>135.72</v>
          </cell>
          <cell r="O888">
            <v>128.02000000000001</v>
          </cell>
          <cell r="P888">
            <v>128.12</v>
          </cell>
          <cell r="Q888">
            <v>0</v>
          </cell>
          <cell r="R888">
            <v>0</v>
          </cell>
          <cell r="S888">
            <v>142.97</v>
          </cell>
          <cell r="T888">
            <v>143.07</v>
          </cell>
          <cell r="U888">
            <v>41.32</v>
          </cell>
          <cell r="V888">
            <v>41.34</v>
          </cell>
          <cell r="W888">
            <v>41.32</v>
          </cell>
          <cell r="X888">
            <v>41.34</v>
          </cell>
          <cell r="Y888">
            <v>35.32</v>
          </cell>
          <cell r="Z888">
            <v>35.340000000000003</v>
          </cell>
          <cell r="AA888">
            <v>46.79</v>
          </cell>
          <cell r="AB888">
            <v>46.81</v>
          </cell>
          <cell r="AC888">
            <v>46.37</v>
          </cell>
          <cell r="AD888">
            <v>46.39</v>
          </cell>
          <cell r="AE888">
            <v>46.08</v>
          </cell>
          <cell r="AF888">
            <v>46.1</v>
          </cell>
          <cell r="AG888">
            <v>82.5</v>
          </cell>
          <cell r="AH888">
            <v>102.5</v>
          </cell>
          <cell r="AI888">
            <v>19.890999999999998</v>
          </cell>
          <cell r="AJ888">
            <v>21.042000000000002</v>
          </cell>
          <cell r="AK888">
            <v>247</v>
          </cell>
          <cell r="AL888">
            <v>481</v>
          </cell>
          <cell r="AM888">
            <v>3.282</v>
          </cell>
          <cell r="AN888">
            <v>0.96599999999999997</v>
          </cell>
          <cell r="AO888">
            <v>0</v>
          </cell>
          <cell r="AP888">
            <v>5.5890000000000004</v>
          </cell>
          <cell r="AQ888">
            <v>16.11</v>
          </cell>
          <cell r="AR888">
            <v>36.24</v>
          </cell>
          <cell r="AS888">
            <v>36.26</v>
          </cell>
          <cell r="AT888">
            <v>0</v>
          </cell>
          <cell r="AU888">
            <v>0</v>
          </cell>
          <cell r="AV888">
            <v>0</v>
          </cell>
          <cell r="AW888">
            <v>0</v>
          </cell>
          <cell r="AX888">
            <v>46.09</v>
          </cell>
        </row>
        <row r="889">
          <cell r="A889">
            <v>42564</v>
          </cell>
          <cell r="B889">
            <v>47.95</v>
          </cell>
          <cell r="C889">
            <v>48.050000000000004</v>
          </cell>
          <cell r="D889">
            <v>62.45</v>
          </cell>
          <cell r="E889">
            <v>62.550000000000004</v>
          </cell>
          <cell r="F889">
            <v>133.79</v>
          </cell>
          <cell r="G889">
            <v>133.89000000000001</v>
          </cell>
          <cell r="H889">
            <v>143.29</v>
          </cell>
          <cell r="I889">
            <v>143.39000000000001</v>
          </cell>
          <cell r="J889">
            <v>9</v>
          </cell>
          <cell r="K889">
            <v>125.04</v>
          </cell>
          <cell r="L889">
            <v>125.14</v>
          </cell>
          <cell r="M889">
            <v>125.54</v>
          </cell>
          <cell r="N889">
            <v>125.64</v>
          </cell>
          <cell r="O889">
            <v>119.79</v>
          </cell>
          <cell r="P889">
            <v>119.89</v>
          </cell>
          <cell r="Q889">
            <v>0</v>
          </cell>
          <cell r="R889">
            <v>0</v>
          </cell>
          <cell r="S889">
            <v>134.4</v>
          </cell>
          <cell r="T889">
            <v>134.5</v>
          </cell>
          <cell r="U889">
            <v>39.32</v>
          </cell>
          <cell r="V889">
            <v>39.340000000000003</v>
          </cell>
          <cell r="W889">
            <v>39.32</v>
          </cell>
          <cell r="X889">
            <v>39.340000000000003</v>
          </cell>
          <cell r="Y889">
            <v>33.82</v>
          </cell>
          <cell r="Z889">
            <v>33.840000000000003</v>
          </cell>
          <cell r="AA889">
            <v>44.74</v>
          </cell>
          <cell r="AB889">
            <v>44.76</v>
          </cell>
          <cell r="AC889">
            <v>44.34</v>
          </cell>
          <cell r="AD889">
            <v>44.36</v>
          </cell>
          <cell r="AE889">
            <v>44.77</v>
          </cell>
          <cell r="AF889">
            <v>44.79</v>
          </cell>
          <cell r="AG889">
            <v>82.5</v>
          </cell>
          <cell r="AH889">
            <v>102.5</v>
          </cell>
          <cell r="AI889">
            <v>19.890999999999998</v>
          </cell>
          <cell r="AJ889">
            <v>21.042000000000002</v>
          </cell>
          <cell r="AK889">
            <v>247</v>
          </cell>
          <cell r="AL889">
            <v>481</v>
          </cell>
          <cell r="AM889">
            <v>3.282</v>
          </cell>
          <cell r="AN889">
            <v>0.98009999999999997</v>
          </cell>
          <cell r="AO889">
            <v>0</v>
          </cell>
          <cell r="AP889">
            <v>5.5890000000000004</v>
          </cell>
          <cell r="AQ889">
            <v>16.11</v>
          </cell>
          <cell r="AR889">
            <v>34</v>
          </cell>
          <cell r="AS889">
            <v>34.020000000000003</v>
          </cell>
          <cell r="AT889">
            <v>0</v>
          </cell>
          <cell r="AU889">
            <v>0</v>
          </cell>
          <cell r="AV889">
            <v>0</v>
          </cell>
          <cell r="AW889">
            <v>0</v>
          </cell>
          <cell r="AX889">
            <v>44.78</v>
          </cell>
        </row>
        <row r="890">
          <cell r="A890">
            <v>42565</v>
          </cell>
          <cell r="B890">
            <v>48.45</v>
          </cell>
          <cell r="C890">
            <v>48.550000000000004</v>
          </cell>
          <cell r="D890">
            <v>63.575000000000003</v>
          </cell>
          <cell r="E890">
            <v>63.675000000000004</v>
          </cell>
          <cell r="F890">
            <v>137.6</v>
          </cell>
          <cell r="G890">
            <v>137.70000000000002</v>
          </cell>
          <cell r="H890">
            <v>150.35</v>
          </cell>
          <cell r="I890">
            <v>150.45000000000002</v>
          </cell>
          <cell r="J890">
            <v>9</v>
          </cell>
          <cell r="K890">
            <v>128.94</v>
          </cell>
          <cell r="L890">
            <v>129.04</v>
          </cell>
          <cell r="M890">
            <v>129.44</v>
          </cell>
          <cell r="N890">
            <v>129.54</v>
          </cell>
          <cell r="O890">
            <v>122.84</v>
          </cell>
          <cell r="P890">
            <v>122.94</v>
          </cell>
          <cell r="Q890">
            <v>0</v>
          </cell>
          <cell r="R890">
            <v>0</v>
          </cell>
          <cell r="S890">
            <v>136.79</v>
          </cell>
          <cell r="T890">
            <v>136.89000000000001</v>
          </cell>
          <cell r="U890">
            <v>40.24</v>
          </cell>
          <cell r="V890">
            <v>40.26</v>
          </cell>
          <cell r="W890">
            <v>40.24</v>
          </cell>
          <cell r="X890">
            <v>40.26</v>
          </cell>
          <cell r="Y890">
            <v>35.24</v>
          </cell>
          <cell r="Z890">
            <v>35.26</v>
          </cell>
          <cell r="AA890">
            <v>45.67</v>
          </cell>
          <cell r="AB890">
            <v>45.69</v>
          </cell>
          <cell r="AC890">
            <v>45.27</v>
          </cell>
          <cell r="AD890">
            <v>45.29</v>
          </cell>
          <cell r="AE890">
            <v>46.1</v>
          </cell>
          <cell r="AF890">
            <v>46.12</v>
          </cell>
          <cell r="AG890">
            <v>80</v>
          </cell>
          <cell r="AH890">
            <v>102.5</v>
          </cell>
          <cell r="AI890">
            <v>19.890999999999998</v>
          </cell>
          <cell r="AJ890">
            <v>21.042000000000002</v>
          </cell>
          <cell r="AK890">
            <v>247</v>
          </cell>
          <cell r="AL890">
            <v>481</v>
          </cell>
          <cell r="AM890">
            <v>3.28</v>
          </cell>
          <cell r="AN890">
            <v>0.98334999999999995</v>
          </cell>
          <cell r="AO890">
            <v>0</v>
          </cell>
          <cell r="AP890">
            <v>5.5890000000000004</v>
          </cell>
          <cell r="AQ890">
            <v>16.11</v>
          </cell>
          <cell r="AR890">
            <v>35.33</v>
          </cell>
          <cell r="AS890">
            <v>35.35</v>
          </cell>
          <cell r="AT890">
            <v>0</v>
          </cell>
          <cell r="AU890">
            <v>0</v>
          </cell>
          <cell r="AV890">
            <v>0</v>
          </cell>
          <cell r="AW890">
            <v>0</v>
          </cell>
          <cell r="AX890">
            <v>46.11</v>
          </cell>
        </row>
        <row r="891">
          <cell r="A891">
            <v>42566</v>
          </cell>
          <cell r="B891">
            <v>47.45</v>
          </cell>
          <cell r="C891">
            <v>47.550000000000004</v>
          </cell>
          <cell r="D891">
            <v>63.45</v>
          </cell>
          <cell r="E891">
            <v>63.550000000000004</v>
          </cell>
          <cell r="F891">
            <v>138.9</v>
          </cell>
          <cell r="G891">
            <v>139</v>
          </cell>
          <cell r="H891">
            <v>158.4</v>
          </cell>
          <cell r="I891">
            <v>158.5</v>
          </cell>
          <cell r="J891">
            <v>9</v>
          </cell>
          <cell r="K891">
            <v>128.19</v>
          </cell>
          <cell r="L891">
            <v>128.29</v>
          </cell>
          <cell r="M891">
            <v>128.69</v>
          </cell>
          <cell r="N891">
            <v>128.79</v>
          </cell>
          <cell r="O891">
            <v>121.94</v>
          </cell>
          <cell r="P891">
            <v>122.04</v>
          </cell>
          <cell r="Q891">
            <v>0</v>
          </cell>
          <cell r="R891">
            <v>0</v>
          </cell>
          <cell r="S891">
            <v>135.64000000000001</v>
          </cell>
          <cell r="T891">
            <v>135.74</v>
          </cell>
          <cell r="U891">
            <v>37.340000000000003</v>
          </cell>
          <cell r="V891">
            <v>37.36</v>
          </cell>
          <cell r="W891">
            <v>37.340000000000003</v>
          </cell>
          <cell r="X891">
            <v>37.36</v>
          </cell>
          <cell r="Y891">
            <v>35.520000000000003</v>
          </cell>
          <cell r="Z891">
            <v>35.54</v>
          </cell>
          <cell r="AA891">
            <v>45.94</v>
          </cell>
          <cell r="AB891">
            <v>45.96</v>
          </cell>
          <cell r="AC891">
            <v>45.54</v>
          </cell>
          <cell r="AD891">
            <v>45.56</v>
          </cell>
          <cell r="AE891">
            <v>46.54</v>
          </cell>
          <cell r="AF891">
            <v>46.56</v>
          </cell>
          <cell r="AG891">
            <v>80</v>
          </cell>
          <cell r="AH891">
            <v>105</v>
          </cell>
          <cell r="AI891">
            <v>19.725999999999999</v>
          </cell>
          <cell r="AJ891">
            <v>20.547999999999998</v>
          </cell>
          <cell r="AK891">
            <v>230</v>
          </cell>
          <cell r="AL891">
            <v>479</v>
          </cell>
          <cell r="AM891">
            <v>3.2789999999999999</v>
          </cell>
          <cell r="AN891">
            <v>0.99380000000000002</v>
          </cell>
          <cell r="AO891">
            <v>0</v>
          </cell>
          <cell r="AP891">
            <v>5.5890000000000004</v>
          </cell>
          <cell r="AQ891">
            <v>16.11</v>
          </cell>
          <cell r="AR891">
            <v>35.33</v>
          </cell>
          <cell r="AS891">
            <v>35.35</v>
          </cell>
          <cell r="AT891">
            <v>0</v>
          </cell>
          <cell r="AU891">
            <v>0</v>
          </cell>
          <cell r="AV891">
            <v>0</v>
          </cell>
          <cell r="AW891">
            <v>0</v>
          </cell>
          <cell r="AX891">
            <v>46.55</v>
          </cell>
        </row>
        <row r="892">
          <cell r="A892">
            <v>42569</v>
          </cell>
          <cell r="B892">
            <v>46.7</v>
          </cell>
          <cell r="C892">
            <v>46.800000000000004</v>
          </cell>
          <cell r="D892">
            <v>61.7</v>
          </cell>
          <cell r="E892">
            <v>61.800000000000004</v>
          </cell>
          <cell r="F892">
            <v>135.67000000000002</v>
          </cell>
          <cell r="G892">
            <v>135.77000000000001</v>
          </cell>
          <cell r="H892">
            <v>155.17000000000002</v>
          </cell>
          <cell r="I892">
            <v>155.27000000000001</v>
          </cell>
          <cell r="J892">
            <v>9</v>
          </cell>
          <cell r="K892">
            <v>126.48</v>
          </cell>
          <cell r="L892">
            <v>126.58</v>
          </cell>
          <cell r="M892">
            <v>126.73</v>
          </cell>
          <cell r="N892">
            <v>126.83</v>
          </cell>
          <cell r="O892">
            <v>120.73</v>
          </cell>
          <cell r="P892">
            <v>120.83</v>
          </cell>
          <cell r="Q892">
            <v>0</v>
          </cell>
          <cell r="R892">
            <v>0</v>
          </cell>
          <cell r="S892">
            <v>133.58000000000001</v>
          </cell>
          <cell r="T892">
            <v>133.68</v>
          </cell>
          <cell r="U892">
            <v>36.64</v>
          </cell>
          <cell r="V892">
            <v>36.660000000000004</v>
          </cell>
          <cell r="W892">
            <v>36.64</v>
          </cell>
          <cell r="X892">
            <v>36.660000000000004</v>
          </cell>
          <cell r="Y892">
            <v>34.840000000000003</v>
          </cell>
          <cell r="Z892">
            <v>34.86</v>
          </cell>
          <cell r="AA892">
            <v>45.230000000000004</v>
          </cell>
          <cell r="AB892">
            <v>45.25</v>
          </cell>
          <cell r="AC892">
            <v>44.88</v>
          </cell>
          <cell r="AD892">
            <v>44.9</v>
          </cell>
          <cell r="AE892">
            <v>45.7</v>
          </cell>
          <cell r="AF892">
            <v>45.72</v>
          </cell>
          <cell r="AG892">
            <v>80</v>
          </cell>
          <cell r="AH892">
            <v>102.5</v>
          </cell>
          <cell r="AI892">
            <v>19.725999999999999</v>
          </cell>
          <cell r="AJ892">
            <v>20.547999999999998</v>
          </cell>
          <cell r="AK892">
            <v>247</v>
          </cell>
          <cell r="AL892">
            <v>481</v>
          </cell>
          <cell r="AM892">
            <v>3.2810000000000001</v>
          </cell>
          <cell r="AN892">
            <v>1.0027999999999999</v>
          </cell>
          <cell r="AO892">
            <v>0</v>
          </cell>
          <cell r="AP892">
            <v>5.5890000000000004</v>
          </cell>
          <cell r="AQ892">
            <v>16.11</v>
          </cell>
          <cell r="AR892">
            <v>34.58</v>
          </cell>
          <cell r="AS892">
            <v>34.6</v>
          </cell>
          <cell r="AT892">
            <v>0</v>
          </cell>
          <cell r="AU892">
            <v>0</v>
          </cell>
          <cell r="AV892">
            <v>0</v>
          </cell>
          <cell r="AW892">
            <v>0</v>
          </cell>
          <cell r="AX892">
            <v>45.71</v>
          </cell>
        </row>
        <row r="893">
          <cell r="A893">
            <v>42570</v>
          </cell>
          <cell r="B893">
            <v>47.075000000000003</v>
          </cell>
          <cell r="C893">
            <v>47.175000000000004</v>
          </cell>
          <cell r="D893">
            <v>61.95</v>
          </cell>
          <cell r="E893">
            <v>62.050000000000004</v>
          </cell>
          <cell r="F893">
            <v>136.02000000000001</v>
          </cell>
          <cell r="G893">
            <v>136.12</v>
          </cell>
          <cell r="H893">
            <v>152.02000000000001</v>
          </cell>
          <cell r="I893">
            <v>152.12</v>
          </cell>
          <cell r="J893">
            <v>9</v>
          </cell>
          <cell r="K893">
            <v>126.86</v>
          </cell>
          <cell r="L893">
            <v>126.96000000000001</v>
          </cell>
          <cell r="M893">
            <v>127.11</v>
          </cell>
          <cell r="N893">
            <v>127.21000000000001</v>
          </cell>
          <cell r="O893">
            <v>122.86</v>
          </cell>
          <cell r="P893">
            <v>122.96000000000001</v>
          </cell>
          <cell r="Q893">
            <v>0</v>
          </cell>
          <cell r="R893">
            <v>0</v>
          </cell>
          <cell r="S893">
            <v>134.21</v>
          </cell>
          <cell r="T893">
            <v>134.31</v>
          </cell>
          <cell r="U893">
            <v>36.99</v>
          </cell>
          <cell r="V893">
            <v>37.01</v>
          </cell>
          <cell r="W893">
            <v>36.99</v>
          </cell>
          <cell r="X893">
            <v>37.01</v>
          </cell>
          <cell r="Y893">
            <v>34.24</v>
          </cell>
          <cell r="Z893">
            <v>34.26</v>
          </cell>
          <cell r="AA893">
            <v>44.64</v>
          </cell>
          <cell r="AB893">
            <v>44.660000000000004</v>
          </cell>
          <cell r="AC893">
            <v>44.44</v>
          </cell>
          <cell r="AD893">
            <v>44.46</v>
          </cell>
          <cell r="AE893">
            <v>45.74</v>
          </cell>
          <cell r="AF893">
            <v>45.76</v>
          </cell>
          <cell r="AG893">
            <v>80</v>
          </cell>
          <cell r="AH893">
            <v>100</v>
          </cell>
          <cell r="AI893">
            <v>19.725999999999999</v>
          </cell>
          <cell r="AJ893">
            <v>20.547999999999998</v>
          </cell>
          <cell r="AK893">
            <v>247</v>
          </cell>
          <cell r="AL893">
            <v>481</v>
          </cell>
          <cell r="AM893">
            <v>3.2949999999999999</v>
          </cell>
          <cell r="AN893">
            <v>1.0073000000000001</v>
          </cell>
          <cell r="AO893">
            <v>0</v>
          </cell>
          <cell r="AP893">
            <v>5.5890000000000004</v>
          </cell>
          <cell r="AQ893">
            <v>16.11</v>
          </cell>
          <cell r="AR893">
            <v>34.26</v>
          </cell>
          <cell r="AS893">
            <v>34.28</v>
          </cell>
          <cell r="AT893">
            <v>0</v>
          </cell>
          <cell r="AU893">
            <v>0</v>
          </cell>
          <cell r="AV893">
            <v>0</v>
          </cell>
          <cell r="AW893">
            <v>0</v>
          </cell>
          <cell r="AX893">
            <v>45.75</v>
          </cell>
        </row>
        <row r="894">
          <cell r="A894">
            <v>42571</v>
          </cell>
          <cell r="B894">
            <v>47.95</v>
          </cell>
          <cell r="C894">
            <v>48.050000000000004</v>
          </cell>
          <cell r="D894">
            <v>62.325000000000003</v>
          </cell>
          <cell r="E894">
            <v>62.425000000000004</v>
          </cell>
          <cell r="F894">
            <v>137.32</v>
          </cell>
          <cell r="G894">
            <v>137.42000000000002</v>
          </cell>
          <cell r="H894">
            <v>145.82</v>
          </cell>
          <cell r="I894">
            <v>145.92000000000002</v>
          </cell>
          <cell r="J894">
            <v>9</v>
          </cell>
          <cell r="K894">
            <v>127.99000000000001</v>
          </cell>
          <cell r="L894">
            <v>128.09</v>
          </cell>
          <cell r="M894">
            <v>128.24</v>
          </cell>
          <cell r="N894">
            <v>128.34</v>
          </cell>
          <cell r="O894">
            <v>125.79</v>
          </cell>
          <cell r="P894">
            <v>125.89</v>
          </cell>
          <cell r="Q894">
            <v>0</v>
          </cell>
          <cell r="R894">
            <v>0</v>
          </cell>
          <cell r="S894">
            <v>136.34</v>
          </cell>
          <cell r="T894">
            <v>136.44</v>
          </cell>
          <cell r="U894">
            <v>38.04</v>
          </cell>
          <cell r="V894">
            <v>38.06</v>
          </cell>
          <cell r="W894">
            <v>38.04</v>
          </cell>
          <cell r="X894">
            <v>38.06</v>
          </cell>
          <cell r="Y894">
            <v>34.74</v>
          </cell>
          <cell r="Z894">
            <v>34.76</v>
          </cell>
          <cell r="AA894">
            <v>44.93</v>
          </cell>
          <cell r="AB894">
            <v>44.95</v>
          </cell>
          <cell r="AC894">
            <v>45.050000000000004</v>
          </cell>
          <cell r="AD894">
            <v>45.07</v>
          </cell>
          <cell r="AE894">
            <v>45.97</v>
          </cell>
          <cell r="AF894">
            <v>45.99</v>
          </cell>
          <cell r="AG894">
            <v>80</v>
          </cell>
          <cell r="AH894">
            <v>100</v>
          </cell>
          <cell r="AI894">
            <v>19.725999999999999</v>
          </cell>
          <cell r="AJ894">
            <v>20.547999999999998</v>
          </cell>
          <cell r="AK894">
            <v>247</v>
          </cell>
          <cell r="AL894">
            <v>481</v>
          </cell>
          <cell r="AM894">
            <v>3.3109999999999999</v>
          </cell>
          <cell r="AN894">
            <v>1.0202</v>
          </cell>
          <cell r="AO894">
            <v>0</v>
          </cell>
          <cell r="AP894">
            <v>5.5890000000000004</v>
          </cell>
          <cell r="AQ894">
            <v>16.11</v>
          </cell>
          <cell r="AR894">
            <v>34.42</v>
          </cell>
          <cell r="AS894">
            <v>34.44</v>
          </cell>
          <cell r="AT894">
            <v>0</v>
          </cell>
          <cell r="AU894">
            <v>0</v>
          </cell>
          <cell r="AV894">
            <v>0</v>
          </cell>
          <cell r="AW894">
            <v>0</v>
          </cell>
          <cell r="AX894">
            <v>45.980000000000004</v>
          </cell>
        </row>
        <row r="895">
          <cell r="A895">
            <v>42572</v>
          </cell>
          <cell r="B895">
            <v>47.2</v>
          </cell>
          <cell r="C895">
            <v>47.300000000000004</v>
          </cell>
          <cell r="D895">
            <v>61.95</v>
          </cell>
          <cell r="E895">
            <v>62.050000000000004</v>
          </cell>
          <cell r="F895">
            <v>135.44999999999999</v>
          </cell>
          <cell r="G895">
            <v>135.55000000000001</v>
          </cell>
          <cell r="H895">
            <v>143.45000000000002</v>
          </cell>
          <cell r="I895">
            <v>143.55000000000001</v>
          </cell>
          <cell r="J895">
            <v>9</v>
          </cell>
          <cell r="K895">
            <v>124.27</v>
          </cell>
          <cell r="L895">
            <v>124.37</v>
          </cell>
          <cell r="M895">
            <v>124.52</v>
          </cell>
          <cell r="N895">
            <v>124.62</v>
          </cell>
          <cell r="O895">
            <v>121.52</v>
          </cell>
          <cell r="P895">
            <v>121.62</v>
          </cell>
          <cell r="Q895">
            <v>0</v>
          </cell>
          <cell r="R895">
            <v>0</v>
          </cell>
          <cell r="S895">
            <v>133.12</v>
          </cell>
          <cell r="T895">
            <v>133.22</v>
          </cell>
          <cell r="U895">
            <v>36.96</v>
          </cell>
          <cell r="V895">
            <v>36.980000000000004</v>
          </cell>
          <cell r="W895">
            <v>36.96</v>
          </cell>
          <cell r="X895">
            <v>36.980000000000004</v>
          </cell>
          <cell r="Y895">
            <v>33.660000000000004</v>
          </cell>
          <cell r="Z895">
            <v>33.68</v>
          </cell>
          <cell r="AA895">
            <v>43.94</v>
          </cell>
          <cell r="AB895">
            <v>43.96</v>
          </cell>
          <cell r="AC895">
            <v>43.94</v>
          </cell>
          <cell r="AD895">
            <v>43.96</v>
          </cell>
          <cell r="AE895">
            <v>45.58</v>
          </cell>
          <cell r="AF895">
            <v>45.59</v>
          </cell>
          <cell r="AG895">
            <v>80</v>
          </cell>
          <cell r="AH895">
            <v>100</v>
          </cell>
          <cell r="AI895">
            <v>19.725999999999999</v>
          </cell>
          <cell r="AJ895">
            <v>20.547999999999998</v>
          </cell>
          <cell r="AK895">
            <v>247</v>
          </cell>
          <cell r="AL895">
            <v>481</v>
          </cell>
          <cell r="AM895">
            <v>3.323</v>
          </cell>
          <cell r="AN895">
            <v>1.0319</v>
          </cell>
          <cell r="AO895">
            <v>0</v>
          </cell>
          <cell r="AP895">
            <v>5.5890000000000004</v>
          </cell>
          <cell r="AQ895">
            <v>16.11</v>
          </cell>
          <cell r="AR895">
            <v>33.799999999999997</v>
          </cell>
          <cell r="AS895">
            <v>33.82</v>
          </cell>
          <cell r="AT895">
            <v>0</v>
          </cell>
          <cell r="AU895">
            <v>0</v>
          </cell>
          <cell r="AV895">
            <v>0</v>
          </cell>
          <cell r="AW895">
            <v>0</v>
          </cell>
          <cell r="AX895">
            <v>45.585000000000001</v>
          </cell>
        </row>
        <row r="896">
          <cell r="A896">
            <v>42573</v>
          </cell>
          <cell r="B896">
            <v>46.45</v>
          </cell>
          <cell r="C896">
            <v>46.550000000000004</v>
          </cell>
          <cell r="D896">
            <v>62.2</v>
          </cell>
          <cell r="E896">
            <v>62.300000000000004</v>
          </cell>
          <cell r="F896">
            <v>136.85</v>
          </cell>
          <cell r="G896">
            <v>136.95000000000002</v>
          </cell>
          <cell r="H896">
            <v>144.85</v>
          </cell>
          <cell r="I896">
            <v>144.95000000000002</v>
          </cell>
          <cell r="J896">
            <v>9</v>
          </cell>
          <cell r="K896">
            <v>122.65</v>
          </cell>
          <cell r="L896">
            <v>122.75</v>
          </cell>
          <cell r="M896">
            <v>122.9</v>
          </cell>
          <cell r="N896">
            <v>123</v>
          </cell>
          <cell r="O896">
            <v>118.65</v>
          </cell>
          <cell r="P896">
            <v>118.75</v>
          </cell>
          <cell r="Q896">
            <v>0</v>
          </cell>
          <cell r="R896">
            <v>0</v>
          </cell>
          <cell r="S896">
            <v>132.15</v>
          </cell>
          <cell r="T896">
            <v>132.25</v>
          </cell>
          <cell r="U896">
            <v>36.69</v>
          </cell>
          <cell r="V896">
            <v>36.71</v>
          </cell>
          <cell r="W896">
            <v>36.69</v>
          </cell>
          <cell r="X896">
            <v>36.71</v>
          </cell>
          <cell r="Y896">
            <v>33.39</v>
          </cell>
          <cell r="Z896">
            <v>33.410000000000004</v>
          </cell>
          <cell r="AA896">
            <v>43.46</v>
          </cell>
          <cell r="AB896">
            <v>43.480000000000004</v>
          </cell>
          <cell r="AC896">
            <v>43.46</v>
          </cell>
          <cell r="AD896">
            <v>43.480000000000004</v>
          </cell>
          <cell r="AE896">
            <v>44.13</v>
          </cell>
          <cell r="AF896">
            <v>44.15</v>
          </cell>
          <cell r="AG896">
            <v>80</v>
          </cell>
          <cell r="AH896">
            <v>97.5</v>
          </cell>
          <cell r="AI896">
            <v>19.398</v>
          </cell>
          <cell r="AJ896">
            <v>20.22</v>
          </cell>
          <cell r="AK896">
            <v>234</v>
          </cell>
          <cell r="AL896">
            <v>470</v>
          </cell>
          <cell r="AM896">
            <v>3.3239999999999998</v>
          </cell>
          <cell r="AN896">
            <v>1.0444</v>
          </cell>
          <cell r="AO896">
            <v>0</v>
          </cell>
          <cell r="AP896">
            <v>5.5890000000000004</v>
          </cell>
          <cell r="AQ896">
            <v>16.11</v>
          </cell>
          <cell r="AR896">
            <v>33.270000000000003</v>
          </cell>
          <cell r="AS896">
            <v>33.29</v>
          </cell>
          <cell r="AT896">
            <v>0</v>
          </cell>
          <cell r="AU896">
            <v>0</v>
          </cell>
          <cell r="AV896">
            <v>0</v>
          </cell>
          <cell r="AW896">
            <v>0</v>
          </cell>
          <cell r="AX896">
            <v>44.14</v>
          </cell>
        </row>
        <row r="897">
          <cell r="A897">
            <v>42576</v>
          </cell>
          <cell r="B897">
            <v>45.825000000000003</v>
          </cell>
          <cell r="C897">
            <v>45.925000000000004</v>
          </cell>
          <cell r="D897">
            <v>60.95</v>
          </cell>
          <cell r="E897">
            <v>61.050000000000004</v>
          </cell>
          <cell r="F897">
            <v>136.06</v>
          </cell>
          <cell r="G897">
            <v>136.16</v>
          </cell>
          <cell r="H897">
            <v>143.81</v>
          </cell>
          <cell r="I897">
            <v>143.91</v>
          </cell>
          <cell r="J897">
            <v>9</v>
          </cell>
          <cell r="K897">
            <v>119.48</v>
          </cell>
          <cell r="L897">
            <v>119.58</v>
          </cell>
          <cell r="M897">
            <v>119.73</v>
          </cell>
          <cell r="N897">
            <v>119.83</v>
          </cell>
          <cell r="O897">
            <v>114.98</v>
          </cell>
          <cell r="P897">
            <v>115.08</v>
          </cell>
          <cell r="Q897">
            <v>0</v>
          </cell>
          <cell r="R897">
            <v>0</v>
          </cell>
          <cell r="S897">
            <v>129.08000000000001</v>
          </cell>
          <cell r="T897">
            <v>129.18</v>
          </cell>
          <cell r="U897">
            <v>35.590000000000003</v>
          </cell>
          <cell r="V897">
            <v>35.61</v>
          </cell>
          <cell r="W897">
            <v>35.590000000000003</v>
          </cell>
          <cell r="X897">
            <v>35.61</v>
          </cell>
          <cell r="Y897">
            <v>32.29</v>
          </cell>
          <cell r="Z897">
            <v>32.31</v>
          </cell>
          <cell r="AA897">
            <v>42.42</v>
          </cell>
          <cell r="AB897">
            <v>42.44</v>
          </cell>
          <cell r="AC897">
            <v>42.52</v>
          </cell>
          <cell r="AD897">
            <v>42.54</v>
          </cell>
          <cell r="AE897">
            <v>43.76</v>
          </cell>
          <cell r="AF897">
            <v>43.77</v>
          </cell>
          <cell r="AG897">
            <v>80</v>
          </cell>
          <cell r="AH897">
            <v>97.5</v>
          </cell>
          <cell r="AI897">
            <v>19.398</v>
          </cell>
          <cell r="AJ897">
            <v>20.22</v>
          </cell>
          <cell r="AK897">
            <v>234</v>
          </cell>
          <cell r="AL897">
            <v>470</v>
          </cell>
          <cell r="AM897">
            <v>3.3460000000000001</v>
          </cell>
          <cell r="AN897">
            <v>1.0597000000000001</v>
          </cell>
          <cell r="AO897">
            <v>0</v>
          </cell>
          <cell r="AP897">
            <v>5.5890000000000004</v>
          </cell>
          <cell r="AQ897">
            <v>16.11</v>
          </cell>
          <cell r="AR897">
            <v>32.29</v>
          </cell>
          <cell r="AS897">
            <v>32.31</v>
          </cell>
          <cell r="AT897">
            <v>0</v>
          </cell>
          <cell r="AU897">
            <v>0</v>
          </cell>
          <cell r="AV897">
            <v>0</v>
          </cell>
          <cell r="AW897">
            <v>0</v>
          </cell>
          <cell r="AX897">
            <v>43.765000000000001</v>
          </cell>
        </row>
        <row r="898">
          <cell r="A898">
            <v>42577</v>
          </cell>
          <cell r="B898">
            <v>45.075000000000003</v>
          </cell>
          <cell r="C898">
            <v>45.175000000000004</v>
          </cell>
          <cell r="D898">
            <v>60.45</v>
          </cell>
          <cell r="E898">
            <v>60.550000000000004</v>
          </cell>
          <cell r="F898">
            <v>134.72</v>
          </cell>
          <cell r="G898">
            <v>134.82</v>
          </cell>
          <cell r="H898">
            <v>142.47</v>
          </cell>
          <cell r="I898">
            <v>142.57</v>
          </cell>
          <cell r="J898">
            <v>9</v>
          </cell>
          <cell r="K898">
            <v>121.05</v>
          </cell>
          <cell r="L898">
            <v>121.15</v>
          </cell>
          <cell r="M898">
            <v>121.3</v>
          </cell>
          <cell r="N898">
            <v>121.4</v>
          </cell>
          <cell r="O898">
            <v>117.3</v>
          </cell>
          <cell r="P898">
            <v>117.4</v>
          </cell>
          <cell r="Q898">
            <v>0</v>
          </cell>
          <cell r="R898">
            <v>0</v>
          </cell>
          <cell r="S898">
            <v>130.69999999999999</v>
          </cell>
          <cell r="T898">
            <v>130.80000000000001</v>
          </cell>
          <cell r="U898">
            <v>35.44</v>
          </cell>
          <cell r="V898">
            <v>35.46</v>
          </cell>
          <cell r="W898">
            <v>35.44</v>
          </cell>
          <cell r="X898">
            <v>35.46</v>
          </cell>
          <cell r="Y898">
            <v>32.14</v>
          </cell>
          <cell r="Z898">
            <v>32.160000000000004</v>
          </cell>
          <cell r="AA898">
            <v>42.910000000000004</v>
          </cell>
          <cell r="AB898">
            <v>42.93</v>
          </cell>
          <cell r="AC898">
            <v>42.660000000000004</v>
          </cell>
          <cell r="AD898">
            <v>42.68</v>
          </cell>
          <cell r="AE898">
            <v>43.62</v>
          </cell>
          <cell r="AF898">
            <v>43.64</v>
          </cell>
          <cell r="AG898">
            <v>80</v>
          </cell>
          <cell r="AH898">
            <v>97.5</v>
          </cell>
          <cell r="AI898">
            <v>19.398</v>
          </cell>
          <cell r="AJ898">
            <v>20.22</v>
          </cell>
          <cell r="AK898">
            <v>234</v>
          </cell>
          <cell r="AL898">
            <v>470</v>
          </cell>
          <cell r="AM898">
            <v>3.3620000000000001</v>
          </cell>
          <cell r="AN898">
            <v>1.0731999999999999</v>
          </cell>
          <cell r="AO898">
            <v>0</v>
          </cell>
          <cell r="AP898">
            <v>5.5890000000000004</v>
          </cell>
          <cell r="AQ898">
            <v>16.11</v>
          </cell>
          <cell r="AR898">
            <v>32.230000000000004</v>
          </cell>
          <cell r="AS898">
            <v>32.25</v>
          </cell>
          <cell r="AT898">
            <v>0</v>
          </cell>
          <cell r="AU898">
            <v>0</v>
          </cell>
          <cell r="AV898">
            <v>0</v>
          </cell>
          <cell r="AW898">
            <v>0</v>
          </cell>
          <cell r="AX898">
            <v>43.629999999999995</v>
          </cell>
        </row>
        <row r="899">
          <cell r="A899">
            <v>42578</v>
          </cell>
          <cell r="B899">
            <v>42.575000000000003</v>
          </cell>
          <cell r="C899">
            <v>42.675000000000004</v>
          </cell>
          <cell r="D899">
            <v>58.45</v>
          </cell>
          <cell r="E899">
            <v>58.550000000000004</v>
          </cell>
          <cell r="F899">
            <v>131.42000000000002</v>
          </cell>
          <cell r="G899">
            <v>131.52000000000001</v>
          </cell>
          <cell r="H899">
            <v>139.17000000000002</v>
          </cell>
          <cell r="I899">
            <v>139.27000000000001</v>
          </cell>
          <cell r="J899">
            <v>9</v>
          </cell>
          <cell r="K899">
            <v>118.2</v>
          </cell>
          <cell r="L899">
            <v>118.3</v>
          </cell>
          <cell r="M899">
            <v>118.45</v>
          </cell>
          <cell r="N899">
            <v>118.55</v>
          </cell>
          <cell r="O899">
            <v>114.45</v>
          </cell>
          <cell r="P899">
            <v>114.55</v>
          </cell>
          <cell r="Q899">
            <v>0</v>
          </cell>
          <cell r="R899">
            <v>0</v>
          </cell>
          <cell r="S899">
            <v>128.1</v>
          </cell>
          <cell r="T899">
            <v>128.19999999999999</v>
          </cell>
          <cell r="U899">
            <v>34.44</v>
          </cell>
          <cell r="V899">
            <v>34.46</v>
          </cell>
          <cell r="W899">
            <v>34.44</v>
          </cell>
          <cell r="X899">
            <v>34.46</v>
          </cell>
          <cell r="Y899">
            <v>31.14</v>
          </cell>
          <cell r="Z899">
            <v>31.16</v>
          </cell>
          <cell r="AA899">
            <v>41.910000000000004</v>
          </cell>
          <cell r="AB899">
            <v>41.93</v>
          </cell>
          <cell r="AC899">
            <v>41.730000000000004</v>
          </cell>
          <cell r="AD899">
            <v>41.75</v>
          </cell>
          <cell r="AE899">
            <v>42.980000000000004</v>
          </cell>
          <cell r="AF899">
            <v>42.99</v>
          </cell>
          <cell r="AG899">
            <v>82.5</v>
          </cell>
          <cell r="AH899">
            <v>97.5</v>
          </cell>
          <cell r="AI899">
            <v>19.398</v>
          </cell>
          <cell r="AJ899">
            <v>20.22</v>
          </cell>
          <cell r="AK899">
            <v>234</v>
          </cell>
          <cell r="AL899">
            <v>470</v>
          </cell>
          <cell r="AM899">
            <v>3.36</v>
          </cell>
          <cell r="AN899">
            <v>1.0867</v>
          </cell>
          <cell r="AO899">
            <v>0</v>
          </cell>
          <cell r="AP899">
            <v>5.5890000000000004</v>
          </cell>
          <cell r="AQ899">
            <v>16.11</v>
          </cell>
          <cell r="AR899">
            <v>31.11</v>
          </cell>
          <cell r="AS899">
            <v>31.13</v>
          </cell>
          <cell r="AT899">
            <v>0</v>
          </cell>
          <cell r="AU899">
            <v>0</v>
          </cell>
          <cell r="AV899">
            <v>0</v>
          </cell>
          <cell r="AW899">
            <v>0</v>
          </cell>
          <cell r="AX899">
            <v>42.984999999999999</v>
          </cell>
        </row>
        <row r="900">
          <cell r="A900">
            <v>42579</v>
          </cell>
          <cell r="B900">
            <v>41.7</v>
          </cell>
          <cell r="C900">
            <v>41.800000000000004</v>
          </cell>
          <cell r="D900">
            <v>58.95</v>
          </cell>
          <cell r="E900">
            <v>59.050000000000004</v>
          </cell>
          <cell r="F900">
            <v>129.56</v>
          </cell>
          <cell r="G900">
            <v>129.66</v>
          </cell>
          <cell r="H900">
            <v>136.31</v>
          </cell>
          <cell r="I900">
            <v>136.41</v>
          </cell>
          <cell r="J900">
            <v>9</v>
          </cell>
          <cell r="K900">
            <v>116.24000000000001</v>
          </cell>
          <cell r="L900">
            <v>116.34</v>
          </cell>
          <cell r="M900">
            <v>116.49000000000001</v>
          </cell>
          <cell r="N900">
            <v>116.59</v>
          </cell>
          <cell r="O900">
            <v>112.99000000000001</v>
          </cell>
          <cell r="P900">
            <v>113.09</v>
          </cell>
          <cell r="Q900">
            <v>0</v>
          </cell>
          <cell r="R900">
            <v>0</v>
          </cell>
          <cell r="S900">
            <v>126.59</v>
          </cell>
          <cell r="T900">
            <v>126.69</v>
          </cell>
          <cell r="U900">
            <v>34.54</v>
          </cell>
          <cell r="V900">
            <v>34.56</v>
          </cell>
          <cell r="W900">
            <v>34.54</v>
          </cell>
          <cell r="X900">
            <v>34.56</v>
          </cell>
          <cell r="Y900">
            <v>31.240000000000002</v>
          </cell>
          <cell r="Z900">
            <v>31.26</v>
          </cell>
          <cell r="AA900">
            <v>41.13</v>
          </cell>
          <cell r="AB900">
            <v>41.15</v>
          </cell>
          <cell r="AC900">
            <v>40.93</v>
          </cell>
          <cell r="AD900">
            <v>40.950000000000003</v>
          </cell>
          <cell r="AE900">
            <v>41.88</v>
          </cell>
          <cell r="AF900">
            <v>41.9</v>
          </cell>
          <cell r="AG900">
            <v>82.5</v>
          </cell>
          <cell r="AH900">
            <v>97.5</v>
          </cell>
          <cell r="AI900">
            <v>19.398</v>
          </cell>
          <cell r="AJ900">
            <v>20.22</v>
          </cell>
          <cell r="AK900">
            <v>234</v>
          </cell>
          <cell r="AL900">
            <v>470</v>
          </cell>
          <cell r="AM900">
            <v>3.36</v>
          </cell>
          <cell r="AN900">
            <v>1.0922000000000001</v>
          </cell>
          <cell r="AO900">
            <v>0</v>
          </cell>
          <cell r="AP900">
            <v>5.5890000000000004</v>
          </cell>
          <cell r="AQ900">
            <v>16.11</v>
          </cell>
          <cell r="AR900">
            <v>30.45</v>
          </cell>
          <cell r="AS900">
            <v>30.47</v>
          </cell>
          <cell r="AT900">
            <v>0</v>
          </cell>
          <cell r="AU900">
            <v>0</v>
          </cell>
          <cell r="AV900">
            <v>0</v>
          </cell>
          <cell r="AW900">
            <v>0</v>
          </cell>
          <cell r="AX900">
            <v>41.89</v>
          </cell>
        </row>
        <row r="901">
          <cell r="A901">
            <v>42580</v>
          </cell>
          <cell r="B901">
            <v>44.2</v>
          </cell>
          <cell r="C901">
            <v>44.300000000000004</v>
          </cell>
          <cell r="D901">
            <v>59.95</v>
          </cell>
          <cell r="E901">
            <v>60.050000000000004</v>
          </cell>
          <cell r="F901">
            <v>132.39000000000001</v>
          </cell>
          <cell r="G901">
            <v>132.49</v>
          </cell>
          <cell r="H901">
            <v>138.39000000000001</v>
          </cell>
          <cell r="I901">
            <v>138.49</v>
          </cell>
          <cell r="J901">
            <v>9</v>
          </cell>
          <cell r="K901">
            <v>117.45</v>
          </cell>
          <cell r="L901">
            <v>117.55</v>
          </cell>
          <cell r="M901">
            <v>117.7</v>
          </cell>
          <cell r="N901">
            <v>117.8</v>
          </cell>
          <cell r="O901">
            <v>113.8</v>
          </cell>
          <cell r="P901">
            <v>113.9</v>
          </cell>
          <cell r="Q901">
            <v>0</v>
          </cell>
          <cell r="R901">
            <v>0</v>
          </cell>
          <cell r="S901">
            <v>127.65</v>
          </cell>
          <cell r="T901">
            <v>127.75</v>
          </cell>
          <cell r="U901">
            <v>34.78</v>
          </cell>
          <cell r="V901">
            <v>34.800000000000004</v>
          </cell>
          <cell r="W901">
            <v>34.78</v>
          </cell>
          <cell r="X901">
            <v>34.800000000000004</v>
          </cell>
          <cell r="Y901">
            <v>31.48</v>
          </cell>
          <cell r="Z901">
            <v>31.5</v>
          </cell>
          <cell r="AA901">
            <v>41.59</v>
          </cell>
          <cell r="AB901">
            <v>41.61</v>
          </cell>
          <cell r="AC901">
            <v>41.39</v>
          </cell>
          <cell r="AD901">
            <v>41.410000000000004</v>
          </cell>
          <cell r="AE901">
            <v>41.61</v>
          </cell>
          <cell r="AF901">
            <v>41.63</v>
          </cell>
          <cell r="AG901">
            <v>82.5</v>
          </cell>
          <cell r="AH901">
            <v>97.5</v>
          </cell>
          <cell r="AI901">
            <v>19.068999999999999</v>
          </cell>
          <cell r="AJ901">
            <v>19.890999999999998</v>
          </cell>
          <cell r="AK901">
            <v>204</v>
          </cell>
          <cell r="AL901">
            <v>415</v>
          </cell>
          <cell r="AM901">
            <v>3.36</v>
          </cell>
          <cell r="AN901">
            <v>1.1116999999999999</v>
          </cell>
          <cell r="AO901">
            <v>0</v>
          </cell>
          <cell r="AP901">
            <v>5.5890000000000004</v>
          </cell>
          <cell r="AQ901">
            <v>16.11</v>
          </cell>
          <cell r="AR901">
            <v>30.94</v>
          </cell>
          <cell r="AS901">
            <v>30.96</v>
          </cell>
          <cell r="AT901">
            <v>0</v>
          </cell>
          <cell r="AU901">
            <v>0</v>
          </cell>
          <cell r="AV901">
            <v>0</v>
          </cell>
          <cell r="AW901">
            <v>0</v>
          </cell>
          <cell r="AX901">
            <v>41.620000000000005</v>
          </cell>
        </row>
        <row r="902">
          <cell r="A902">
            <v>42583</v>
          </cell>
          <cell r="B902">
            <v>41.95</v>
          </cell>
          <cell r="C902">
            <v>42.050000000000004</v>
          </cell>
          <cell r="D902">
            <v>58.7</v>
          </cell>
          <cell r="E902">
            <v>58.800000000000004</v>
          </cell>
          <cell r="F902">
            <v>130.06</v>
          </cell>
          <cell r="G902">
            <v>130.16</v>
          </cell>
          <cell r="H902">
            <v>136.31</v>
          </cell>
          <cell r="I902">
            <v>136.41</v>
          </cell>
          <cell r="J902">
            <v>9</v>
          </cell>
          <cell r="K902">
            <v>113.49000000000001</v>
          </cell>
          <cell r="L902">
            <v>113.59</v>
          </cell>
          <cell r="M902">
            <v>113.74000000000001</v>
          </cell>
          <cell r="N902">
            <v>113.84</v>
          </cell>
          <cell r="O902">
            <v>110.49000000000001</v>
          </cell>
          <cell r="P902">
            <v>110.59</v>
          </cell>
          <cell r="Q902">
            <v>0</v>
          </cell>
          <cell r="R902">
            <v>0</v>
          </cell>
          <cell r="S902">
            <v>122.84</v>
          </cell>
          <cell r="T902">
            <v>122.94</v>
          </cell>
          <cell r="U902">
            <v>33.18</v>
          </cell>
          <cell r="V902">
            <v>33.200000000000003</v>
          </cell>
          <cell r="W902">
            <v>33.18</v>
          </cell>
          <cell r="X902">
            <v>33.200000000000003</v>
          </cell>
          <cell r="Y902">
            <v>29.88</v>
          </cell>
          <cell r="Z902">
            <v>29.900000000000002</v>
          </cell>
          <cell r="AA902">
            <v>40.050000000000004</v>
          </cell>
          <cell r="AB902">
            <v>40.07</v>
          </cell>
          <cell r="AC902">
            <v>39.85</v>
          </cell>
          <cell r="AD902">
            <v>39.869999999999997</v>
          </cell>
          <cell r="AE902">
            <v>40.25</v>
          </cell>
          <cell r="AF902">
            <v>40.270000000000003</v>
          </cell>
          <cell r="AG902">
            <v>82.5</v>
          </cell>
          <cell r="AH902">
            <v>97.5</v>
          </cell>
          <cell r="AI902">
            <v>19.068999999999999</v>
          </cell>
          <cell r="AJ902">
            <v>19.890999999999998</v>
          </cell>
          <cell r="AK902">
            <v>212</v>
          </cell>
          <cell r="AL902">
            <v>444</v>
          </cell>
          <cell r="AM902">
            <v>3.3460000000000001</v>
          </cell>
          <cell r="AN902">
            <v>1.1147</v>
          </cell>
          <cell r="AO902">
            <v>0</v>
          </cell>
          <cell r="AP902">
            <v>5.5890000000000004</v>
          </cell>
          <cell r="AQ902">
            <v>16.11</v>
          </cell>
          <cell r="AR902">
            <v>30.240000000000002</v>
          </cell>
          <cell r="AS902">
            <v>30.26</v>
          </cell>
          <cell r="AT902">
            <v>0</v>
          </cell>
          <cell r="AU902">
            <v>0</v>
          </cell>
          <cell r="AV902">
            <v>0</v>
          </cell>
          <cell r="AW902">
            <v>0</v>
          </cell>
          <cell r="AX902">
            <v>40.260000000000005</v>
          </cell>
        </row>
        <row r="903">
          <cell r="A903">
            <v>42584</v>
          </cell>
          <cell r="B903">
            <v>40.950000000000003</v>
          </cell>
          <cell r="C903">
            <v>41.050000000000004</v>
          </cell>
          <cell r="D903">
            <v>58.7</v>
          </cell>
          <cell r="E903">
            <v>58.800000000000004</v>
          </cell>
          <cell r="F903">
            <v>131.36000000000001</v>
          </cell>
          <cell r="G903">
            <v>131.46</v>
          </cell>
          <cell r="H903">
            <v>137.61000000000001</v>
          </cell>
          <cell r="I903">
            <v>137.71</v>
          </cell>
          <cell r="J903">
            <v>9</v>
          </cell>
          <cell r="K903">
            <v>113.10000000000001</v>
          </cell>
          <cell r="L903">
            <v>113.2</v>
          </cell>
          <cell r="M903">
            <v>113.35000000000001</v>
          </cell>
          <cell r="N903">
            <v>113.45</v>
          </cell>
          <cell r="O903">
            <v>110.60000000000001</v>
          </cell>
          <cell r="P903">
            <v>110.7</v>
          </cell>
          <cell r="Q903">
            <v>0</v>
          </cell>
          <cell r="R903">
            <v>0</v>
          </cell>
          <cell r="S903">
            <v>123.06</v>
          </cell>
          <cell r="T903">
            <v>123.16</v>
          </cell>
          <cell r="U903">
            <v>32.64</v>
          </cell>
          <cell r="V903">
            <v>32.660000000000004</v>
          </cell>
          <cell r="W903">
            <v>32.64</v>
          </cell>
          <cell r="X903">
            <v>32.660000000000004</v>
          </cell>
          <cell r="Y903">
            <v>29.34</v>
          </cell>
          <cell r="Z903">
            <v>29.36</v>
          </cell>
          <cell r="AA903">
            <v>39.5</v>
          </cell>
          <cell r="AB903">
            <v>39.520000000000003</v>
          </cell>
          <cell r="AC903">
            <v>39.32</v>
          </cell>
          <cell r="AD903">
            <v>39.340000000000003</v>
          </cell>
          <cell r="AE903">
            <v>40.29</v>
          </cell>
          <cell r="AF903">
            <v>40.300000000000004</v>
          </cell>
          <cell r="AG903">
            <v>82.5</v>
          </cell>
          <cell r="AH903">
            <v>97.5</v>
          </cell>
          <cell r="AI903">
            <v>19.068999999999999</v>
          </cell>
          <cell r="AJ903">
            <v>19.890999999999998</v>
          </cell>
          <cell r="AK903">
            <v>212</v>
          </cell>
          <cell r="AL903">
            <v>444</v>
          </cell>
          <cell r="AM903">
            <v>3.3479999999999999</v>
          </cell>
          <cell r="AN903">
            <v>1.1272</v>
          </cell>
          <cell r="AO903">
            <v>0</v>
          </cell>
          <cell r="AP903">
            <v>5.5890000000000004</v>
          </cell>
          <cell r="AQ903">
            <v>16.11</v>
          </cell>
          <cell r="AR903">
            <v>29.740000000000002</v>
          </cell>
          <cell r="AS903">
            <v>29.76</v>
          </cell>
          <cell r="AT903">
            <v>0</v>
          </cell>
          <cell r="AU903">
            <v>0</v>
          </cell>
          <cell r="AV903">
            <v>0</v>
          </cell>
          <cell r="AW903">
            <v>0</v>
          </cell>
          <cell r="AX903">
            <v>40.295000000000002</v>
          </cell>
        </row>
        <row r="904">
          <cell r="A904">
            <v>42585</v>
          </cell>
          <cell r="B904">
            <v>43.2</v>
          </cell>
          <cell r="C904">
            <v>43.300000000000004</v>
          </cell>
          <cell r="D904">
            <v>60.575000000000003</v>
          </cell>
          <cell r="E904">
            <v>60.675000000000004</v>
          </cell>
          <cell r="F904">
            <v>135.44</v>
          </cell>
          <cell r="G904">
            <v>135.54</v>
          </cell>
          <cell r="H904">
            <v>141.69</v>
          </cell>
          <cell r="I904">
            <v>141.79</v>
          </cell>
          <cell r="J904">
            <v>9</v>
          </cell>
          <cell r="K904">
            <v>117.7</v>
          </cell>
          <cell r="L904">
            <v>117.8</v>
          </cell>
          <cell r="M904">
            <v>117.95</v>
          </cell>
          <cell r="N904">
            <v>118.05</v>
          </cell>
          <cell r="O904">
            <v>113.45</v>
          </cell>
          <cell r="P904">
            <v>113.55</v>
          </cell>
          <cell r="Q904">
            <v>0</v>
          </cell>
          <cell r="R904">
            <v>0</v>
          </cell>
          <cell r="S904">
            <v>126.45</v>
          </cell>
          <cell r="T904">
            <v>126.55</v>
          </cell>
          <cell r="U904">
            <v>33.480000000000004</v>
          </cell>
          <cell r="V904">
            <v>33.5</v>
          </cell>
          <cell r="W904">
            <v>33.480000000000004</v>
          </cell>
          <cell r="X904">
            <v>33.5</v>
          </cell>
          <cell r="Y904">
            <v>30.18</v>
          </cell>
          <cell r="Z904">
            <v>30.2</v>
          </cell>
          <cell r="AA904">
            <v>40.82</v>
          </cell>
          <cell r="AB904">
            <v>40.840000000000003</v>
          </cell>
          <cell r="AC904">
            <v>40.64</v>
          </cell>
          <cell r="AD904">
            <v>40.660000000000004</v>
          </cell>
          <cell r="AE904">
            <v>40.71</v>
          </cell>
          <cell r="AF904">
            <v>40.72</v>
          </cell>
          <cell r="AG904">
            <v>82.5</v>
          </cell>
          <cell r="AH904">
            <v>97.5</v>
          </cell>
          <cell r="AI904">
            <v>19.068999999999999</v>
          </cell>
          <cell r="AJ904">
            <v>19.890999999999998</v>
          </cell>
          <cell r="AK904">
            <v>212</v>
          </cell>
          <cell r="AL904">
            <v>444</v>
          </cell>
          <cell r="AM904">
            <v>3.355</v>
          </cell>
          <cell r="AN904">
            <v>1.1442000000000001</v>
          </cell>
          <cell r="AO904">
            <v>0</v>
          </cell>
          <cell r="AP904">
            <v>5.5890000000000004</v>
          </cell>
          <cell r="AQ904">
            <v>16.11</v>
          </cell>
          <cell r="AR904">
            <v>30.78</v>
          </cell>
          <cell r="AS904">
            <v>30.8</v>
          </cell>
          <cell r="AT904">
            <v>0</v>
          </cell>
          <cell r="AU904">
            <v>0</v>
          </cell>
          <cell r="AV904">
            <v>0</v>
          </cell>
          <cell r="AW904">
            <v>0</v>
          </cell>
          <cell r="AX904">
            <v>40.715000000000003</v>
          </cell>
        </row>
        <row r="905">
          <cell r="A905">
            <v>42586</v>
          </cell>
          <cell r="B905">
            <v>42.325000000000003</v>
          </cell>
          <cell r="C905">
            <v>42.425000000000004</v>
          </cell>
          <cell r="D905">
            <v>60.075000000000003</v>
          </cell>
          <cell r="E905">
            <v>60.175000000000004</v>
          </cell>
          <cell r="F905">
            <v>138.1</v>
          </cell>
          <cell r="G905">
            <v>138.20000000000002</v>
          </cell>
          <cell r="H905">
            <v>143.85</v>
          </cell>
          <cell r="I905">
            <v>143.95000000000002</v>
          </cell>
          <cell r="J905">
            <v>9</v>
          </cell>
          <cell r="K905">
            <v>121.54</v>
          </cell>
          <cell r="L905">
            <v>121.64</v>
          </cell>
          <cell r="M905">
            <v>121.79</v>
          </cell>
          <cell r="N905">
            <v>121.89</v>
          </cell>
          <cell r="O905">
            <v>116.54</v>
          </cell>
          <cell r="P905">
            <v>116.64</v>
          </cell>
          <cell r="Q905">
            <v>0</v>
          </cell>
          <cell r="R905">
            <v>0</v>
          </cell>
          <cell r="S905">
            <v>130.29</v>
          </cell>
          <cell r="T905">
            <v>130.39000000000001</v>
          </cell>
          <cell r="U905">
            <v>34.53</v>
          </cell>
          <cell r="V905">
            <v>34.550000000000004</v>
          </cell>
          <cell r="W905">
            <v>34.53</v>
          </cell>
          <cell r="X905">
            <v>34.550000000000004</v>
          </cell>
          <cell r="Y905">
            <v>31.23</v>
          </cell>
          <cell r="Z905">
            <v>31.25</v>
          </cell>
          <cell r="AA905">
            <v>41.92</v>
          </cell>
          <cell r="AB905">
            <v>41.94</v>
          </cell>
          <cell r="AC905">
            <v>41.87</v>
          </cell>
          <cell r="AD905">
            <v>41.89</v>
          </cell>
          <cell r="AE905">
            <v>41.68</v>
          </cell>
          <cell r="AF905">
            <v>41.7</v>
          </cell>
          <cell r="AG905">
            <v>85</v>
          </cell>
          <cell r="AH905">
            <v>97.5</v>
          </cell>
          <cell r="AI905">
            <v>19.068999999999999</v>
          </cell>
          <cell r="AJ905">
            <v>19.890999999999998</v>
          </cell>
          <cell r="AK905">
            <v>212</v>
          </cell>
          <cell r="AL905">
            <v>444</v>
          </cell>
          <cell r="AM905">
            <v>3.3420000000000001</v>
          </cell>
          <cell r="AN905">
            <v>1.1581999999999999</v>
          </cell>
          <cell r="AO905">
            <v>0</v>
          </cell>
          <cell r="AP905">
            <v>5.5890000000000004</v>
          </cell>
          <cell r="AQ905">
            <v>16.11</v>
          </cell>
          <cell r="AR905">
            <v>31.34</v>
          </cell>
          <cell r="AS905">
            <v>31.36</v>
          </cell>
          <cell r="AT905">
            <v>0</v>
          </cell>
          <cell r="AU905">
            <v>0</v>
          </cell>
          <cell r="AV905">
            <v>0</v>
          </cell>
          <cell r="AW905">
            <v>0</v>
          </cell>
          <cell r="AX905">
            <v>41.69</v>
          </cell>
        </row>
        <row r="906">
          <cell r="A906">
            <v>42587</v>
          </cell>
          <cell r="B906">
            <v>42.825000000000003</v>
          </cell>
          <cell r="C906">
            <v>42.925000000000004</v>
          </cell>
          <cell r="D906">
            <v>60.325000000000003</v>
          </cell>
          <cell r="E906">
            <v>60.425000000000004</v>
          </cell>
          <cell r="F906">
            <v>139.83000000000001</v>
          </cell>
          <cell r="G906">
            <v>139.93</v>
          </cell>
          <cell r="H906">
            <v>146.08000000000001</v>
          </cell>
          <cell r="I906">
            <v>146.18</v>
          </cell>
          <cell r="J906">
            <v>9</v>
          </cell>
          <cell r="K906">
            <v>120.4</v>
          </cell>
          <cell r="L906">
            <v>120.5</v>
          </cell>
          <cell r="M906">
            <v>120.65</v>
          </cell>
          <cell r="N906">
            <v>120.75</v>
          </cell>
          <cell r="O906">
            <v>114.9</v>
          </cell>
          <cell r="P906">
            <v>115</v>
          </cell>
          <cell r="Q906">
            <v>0</v>
          </cell>
          <cell r="R906">
            <v>0</v>
          </cell>
          <cell r="S906">
            <v>128.9</v>
          </cell>
          <cell r="T906">
            <v>129</v>
          </cell>
          <cell r="U906">
            <v>34.340000000000003</v>
          </cell>
          <cell r="V906">
            <v>34.36</v>
          </cell>
          <cell r="W906">
            <v>34.340000000000003</v>
          </cell>
          <cell r="X906">
            <v>34.36</v>
          </cell>
          <cell r="Y906">
            <v>31.04</v>
          </cell>
          <cell r="Z906">
            <v>31.060000000000002</v>
          </cell>
          <cell r="AA906">
            <v>41.79</v>
          </cell>
          <cell r="AB906">
            <v>41.81</v>
          </cell>
          <cell r="AC906">
            <v>41.74</v>
          </cell>
          <cell r="AD906">
            <v>41.76</v>
          </cell>
          <cell r="AE906">
            <v>42</v>
          </cell>
          <cell r="AF906">
            <v>42.02</v>
          </cell>
          <cell r="AG906">
            <v>85</v>
          </cell>
          <cell r="AH906">
            <v>97.5</v>
          </cell>
          <cell r="AI906">
            <v>18.905000000000001</v>
          </cell>
          <cell r="AJ906">
            <v>19.725999999999999</v>
          </cell>
          <cell r="AK906">
            <v>208</v>
          </cell>
          <cell r="AL906">
            <v>415</v>
          </cell>
          <cell r="AM906">
            <v>3.3380000000000001</v>
          </cell>
          <cell r="AN906">
            <v>1.1607000000000001</v>
          </cell>
          <cell r="AO906">
            <v>0</v>
          </cell>
          <cell r="AP906">
            <v>5.5890000000000004</v>
          </cell>
          <cell r="AQ906">
            <v>16.11</v>
          </cell>
          <cell r="AR906">
            <v>31.34</v>
          </cell>
          <cell r="AS906">
            <v>31.36</v>
          </cell>
          <cell r="AT906">
            <v>0</v>
          </cell>
          <cell r="AU906">
            <v>0</v>
          </cell>
          <cell r="AV906">
            <v>0</v>
          </cell>
          <cell r="AW906">
            <v>0</v>
          </cell>
          <cell r="AX906">
            <v>42.010000000000005</v>
          </cell>
        </row>
        <row r="907">
          <cell r="A907">
            <v>42590</v>
          </cell>
          <cell r="B907">
            <v>43.825000000000003</v>
          </cell>
          <cell r="C907">
            <v>43.925000000000004</v>
          </cell>
          <cell r="D907">
            <v>61.2</v>
          </cell>
          <cell r="E907">
            <v>61.300000000000004</v>
          </cell>
          <cell r="F907">
            <v>139.15</v>
          </cell>
          <cell r="G907">
            <v>139.25</v>
          </cell>
          <cell r="H907">
            <v>146.15</v>
          </cell>
          <cell r="I907">
            <v>146.25</v>
          </cell>
          <cell r="J907">
            <v>9</v>
          </cell>
          <cell r="K907">
            <v>122.81</v>
          </cell>
          <cell r="L907">
            <v>122.91</v>
          </cell>
          <cell r="M907">
            <v>123.06</v>
          </cell>
          <cell r="N907">
            <v>123.16</v>
          </cell>
          <cell r="O907">
            <v>116.81</v>
          </cell>
          <cell r="P907">
            <v>116.91</v>
          </cell>
          <cell r="Q907">
            <v>0</v>
          </cell>
          <cell r="R907">
            <v>0</v>
          </cell>
          <cell r="S907">
            <v>131.06</v>
          </cell>
          <cell r="T907">
            <v>131.16</v>
          </cell>
          <cell r="U907">
            <v>35.56</v>
          </cell>
          <cell r="V907">
            <v>35.58</v>
          </cell>
          <cell r="W907">
            <v>35.56</v>
          </cell>
          <cell r="X907">
            <v>35.58</v>
          </cell>
          <cell r="Y907">
            <v>32.26</v>
          </cell>
          <cell r="Z907">
            <v>32.28</v>
          </cell>
          <cell r="AA907">
            <v>43.01</v>
          </cell>
          <cell r="AB907">
            <v>43.03</v>
          </cell>
          <cell r="AC907">
            <v>42.96</v>
          </cell>
          <cell r="AD907">
            <v>42.980000000000004</v>
          </cell>
          <cell r="AE907">
            <v>43.62</v>
          </cell>
          <cell r="AF907">
            <v>43.64</v>
          </cell>
          <cell r="AG907">
            <v>82.5</v>
          </cell>
          <cell r="AH907">
            <v>95</v>
          </cell>
          <cell r="AI907">
            <v>18.905000000000001</v>
          </cell>
          <cell r="AJ907">
            <v>19.725999999999999</v>
          </cell>
          <cell r="AK907">
            <v>200</v>
          </cell>
          <cell r="AL907">
            <v>415</v>
          </cell>
          <cell r="AM907">
            <v>3.32</v>
          </cell>
          <cell r="AN907">
            <v>1.1852</v>
          </cell>
          <cell r="AO907">
            <v>0</v>
          </cell>
          <cell r="AP907">
            <v>5.5890000000000004</v>
          </cell>
          <cell r="AQ907">
            <v>16.11</v>
          </cell>
          <cell r="AR907">
            <v>33.4</v>
          </cell>
          <cell r="AS907">
            <v>33.42</v>
          </cell>
          <cell r="AT907">
            <v>0</v>
          </cell>
          <cell r="AU907">
            <v>0</v>
          </cell>
          <cell r="AV907">
            <v>0</v>
          </cell>
          <cell r="AW907">
            <v>0</v>
          </cell>
          <cell r="AX907">
            <v>43.629999999999995</v>
          </cell>
        </row>
        <row r="908">
          <cell r="A908">
            <v>42591</v>
          </cell>
          <cell r="B908">
            <v>43.575000000000003</v>
          </cell>
          <cell r="C908">
            <v>43.675000000000004</v>
          </cell>
          <cell r="D908">
            <v>60.575000000000003</v>
          </cell>
          <cell r="E908">
            <v>60.675000000000004</v>
          </cell>
          <cell r="F908">
            <v>137.82</v>
          </cell>
          <cell r="G908">
            <v>137.92000000000002</v>
          </cell>
          <cell r="H908">
            <v>144.82</v>
          </cell>
          <cell r="I908">
            <v>144.92000000000002</v>
          </cell>
          <cell r="J908">
            <v>9</v>
          </cell>
          <cell r="K908">
            <v>121.92</v>
          </cell>
          <cell r="L908">
            <v>122.02</v>
          </cell>
          <cell r="M908">
            <v>122.17</v>
          </cell>
          <cell r="N908">
            <v>122.27</v>
          </cell>
          <cell r="O908">
            <v>115.52</v>
          </cell>
          <cell r="P908">
            <v>115.62</v>
          </cell>
          <cell r="Q908">
            <v>0</v>
          </cell>
          <cell r="R908">
            <v>0</v>
          </cell>
          <cell r="S908">
            <v>130.12</v>
          </cell>
          <cell r="T908">
            <v>130.22</v>
          </cell>
          <cell r="U908">
            <v>35.18</v>
          </cell>
          <cell r="V908">
            <v>35.200000000000003</v>
          </cell>
          <cell r="W908">
            <v>35.18</v>
          </cell>
          <cell r="X908">
            <v>35.200000000000003</v>
          </cell>
          <cell r="Y908">
            <v>31.88</v>
          </cell>
          <cell r="Z908">
            <v>31.900000000000002</v>
          </cell>
          <cell r="AA908">
            <v>42.76</v>
          </cell>
          <cell r="AB908">
            <v>42.78</v>
          </cell>
          <cell r="AC908">
            <v>42.61</v>
          </cell>
          <cell r="AD908">
            <v>42.63</v>
          </cell>
          <cell r="AE908">
            <v>43.65</v>
          </cell>
          <cell r="AF908">
            <v>43.660000000000004</v>
          </cell>
          <cell r="AG908">
            <v>85</v>
          </cell>
          <cell r="AH908">
            <v>95</v>
          </cell>
          <cell r="AI908">
            <v>18.905000000000001</v>
          </cell>
          <cell r="AJ908">
            <v>19.725999999999999</v>
          </cell>
          <cell r="AK908">
            <v>200</v>
          </cell>
          <cell r="AL908">
            <v>415</v>
          </cell>
          <cell r="AM908">
            <v>3.3039999999999998</v>
          </cell>
          <cell r="AN908">
            <v>1.1961999999999999</v>
          </cell>
          <cell r="AO908">
            <v>0</v>
          </cell>
          <cell r="AP908">
            <v>5.5890000000000004</v>
          </cell>
          <cell r="AQ908">
            <v>16.11</v>
          </cell>
          <cell r="AR908">
            <v>33.799999999999997</v>
          </cell>
          <cell r="AS908">
            <v>33.82</v>
          </cell>
          <cell r="AT908">
            <v>0</v>
          </cell>
          <cell r="AU908">
            <v>0</v>
          </cell>
          <cell r="AV908">
            <v>0</v>
          </cell>
          <cell r="AW908">
            <v>0</v>
          </cell>
          <cell r="AX908">
            <v>43.655000000000001</v>
          </cell>
        </row>
        <row r="909">
          <cell r="A909">
            <v>42592</v>
          </cell>
          <cell r="B909">
            <v>41.075000000000003</v>
          </cell>
          <cell r="C909">
            <v>41.175000000000004</v>
          </cell>
          <cell r="D909">
            <v>57.95</v>
          </cell>
          <cell r="E909">
            <v>58.050000000000004</v>
          </cell>
          <cell r="F909">
            <v>131.34</v>
          </cell>
          <cell r="G909">
            <v>131.44</v>
          </cell>
          <cell r="H909">
            <v>140.84</v>
          </cell>
          <cell r="I909">
            <v>140.94</v>
          </cell>
          <cell r="J909">
            <v>9</v>
          </cell>
          <cell r="K909">
            <v>122.54</v>
          </cell>
          <cell r="L909">
            <v>122.64</v>
          </cell>
          <cell r="M909">
            <v>122.79</v>
          </cell>
          <cell r="N909">
            <v>122.89</v>
          </cell>
          <cell r="O909">
            <v>114.79</v>
          </cell>
          <cell r="P909">
            <v>114.89</v>
          </cell>
          <cell r="Q909">
            <v>0</v>
          </cell>
          <cell r="R909">
            <v>0</v>
          </cell>
          <cell r="S909">
            <v>129.39000000000001</v>
          </cell>
          <cell r="T909">
            <v>129.49</v>
          </cell>
          <cell r="U909">
            <v>34.68</v>
          </cell>
          <cell r="V909">
            <v>34.700000000000003</v>
          </cell>
          <cell r="W909">
            <v>34.68</v>
          </cell>
          <cell r="X909">
            <v>34.700000000000003</v>
          </cell>
          <cell r="Y909">
            <v>31.38</v>
          </cell>
          <cell r="Z909">
            <v>31.400000000000002</v>
          </cell>
          <cell r="AA909">
            <v>41.7</v>
          </cell>
          <cell r="AB909">
            <v>41.72</v>
          </cell>
          <cell r="AC909">
            <v>41.6</v>
          </cell>
          <cell r="AD909">
            <v>41.62</v>
          </cell>
          <cell r="AE909">
            <v>42.68</v>
          </cell>
          <cell r="AF909">
            <v>42.7</v>
          </cell>
          <cell r="AG909">
            <v>85</v>
          </cell>
          <cell r="AH909">
            <v>92.5</v>
          </cell>
          <cell r="AI909">
            <v>18.905000000000001</v>
          </cell>
          <cell r="AJ909">
            <v>19.725999999999999</v>
          </cell>
          <cell r="AK909">
            <v>200</v>
          </cell>
          <cell r="AL909">
            <v>415</v>
          </cell>
          <cell r="AM909">
            <v>3.31</v>
          </cell>
          <cell r="AN909">
            <v>1.2037</v>
          </cell>
          <cell r="AO909">
            <v>0</v>
          </cell>
          <cell r="AP909">
            <v>5.5890000000000004</v>
          </cell>
          <cell r="AQ909">
            <v>16.11</v>
          </cell>
          <cell r="AR909">
            <v>33.200000000000003</v>
          </cell>
          <cell r="AS909">
            <v>33.22</v>
          </cell>
          <cell r="AT909">
            <v>0</v>
          </cell>
          <cell r="AU909">
            <v>0</v>
          </cell>
          <cell r="AV909">
            <v>0</v>
          </cell>
          <cell r="AW909">
            <v>0</v>
          </cell>
          <cell r="AX909">
            <v>42.69</v>
          </cell>
        </row>
        <row r="910">
          <cell r="A910">
            <v>42593</v>
          </cell>
          <cell r="B910">
            <v>42.575000000000003</v>
          </cell>
          <cell r="C910">
            <v>42.675000000000004</v>
          </cell>
          <cell r="D910">
            <v>58.325000000000003</v>
          </cell>
          <cell r="E910">
            <v>58.425000000000004</v>
          </cell>
          <cell r="F910">
            <v>138.12</v>
          </cell>
          <cell r="G910">
            <v>138.22</v>
          </cell>
          <cell r="H910">
            <v>147.62</v>
          </cell>
          <cell r="I910">
            <v>147.72</v>
          </cell>
          <cell r="J910">
            <v>9</v>
          </cell>
          <cell r="K910">
            <v>129.94</v>
          </cell>
          <cell r="L910">
            <v>130.04</v>
          </cell>
          <cell r="M910">
            <v>130.19</v>
          </cell>
          <cell r="N910">
            <v>130.29</v>
          </cell>
          <cell r="O910">
            <v>121.44</v>
          </cell>
          <cell r="P910">
            <v>121.54</v>
          </cell>
          <cell r="Q910">
            <v>0</v>
          </cell>
          <cell r="R910">
            <v>0</v>
          </cell>
          <cell r="S910">
            <v>137.19</v>
          </cell>
          <cell r="T910">
            <v>137.29</v>
          </cell>
          <cell r="U910">
            <v>36.14</v>
          </cell>
          <cell r="V910">
            <v>36.160000000000004</v>
          </cell>
          <cell r="W910">
            <v>36.14</v>
          </cell>
          <cell r="X910">
            <v>36.160000000000004</v>
          </cell>
          <cell r="Y910">
            <v>32.840000000000003</v>
          </cell>
          <cell r="Z910">
            <v>32.86</v>
          </cell>
          <cell r="AA910">
            <v>43.480000000000004</v>
          </cell>
          <cell r="AB910">
            <v>43.5</v>
          </cell>
          <cell r="AC910">
            <v>43.4</v>
          </cell>
          <cell r="AD910">
            <v>43.42</v>
          </cell>
          <cell r="AE910">
            <v>44.35</v>
          </cell>
          <cell r="AF910">
            <v>44.37</v>
          </cell>
          <cell r="AG910">
            <v>85</v>
          </cell>
          <cell r="AH910">
            <v>92.5</v>
          </cell>
          <cell r="AI910">
            <v>18.905000000000001</v>
          </cell>
          <cell r="AJ910">
            <v>19.725999999999999</v>
          </cell>
          <cell r="AK910">
            <v>200</v>
          </cell>
          <cell r="AL910">
            <v>415</v>
          </cell>
          <cell r="AM910">
            <v>3.3090000000000002</v>
          </cell>
          <cell r="AN910">
            <v>1.2036500000000001</v>
          </cell>
          <cell r="AO910">
            <v>0</v>
          </cell>
          <cell r="AP910">
            <v>5.5890000000000004</v>
          </cell>
          <cell r="AQ910">
            <v>16.11</v>
          </cell>
          <cell r="AR910">
            <v>34.19</v>
          </cell>
          <cell r="AS910">
            <v>34.21</v>
          </cell>
          <cell r="AT910">
            <v>0</v>
          </cell>
          <cell r="AU910">
            <v>0</v>
          </cell>
          <cell r="AV910">
            <v>0</v>
          </cell>
          <cell r="AW910">
            <v>0</v>
          </cell>
          <cell r="AX910">
            <v>44.36</v>
          </cell>
        </row>
        <row r="911">
          <cell r="A911">
            <v>42594</v>
          </cell>
          <cell r="B911">
            <v>43.325000000000003</v>
          </cell>
          <cell r="C911">
            <v>43.425000000000004</v>
          </cell>
          <cell r="D911">
            <v>59.45</v>
          </cell>
          <cell r="E911">
            <v>59.550000000000004</v>
          </cell>
          <cell r="F911">
            <v>138.04</v>
          </cell>
          <cell r="G911">
            <v>138.14000000000001</v>
          </cell>
          <cell r="H911">
            <v>147.54</v>
          </cell>
          <cell r="I911">
            <v>147.64000000000001</v>
          </cell>
          <cell r="J911">
            <v>9</v>
          </cell>
          <cell r="K911">
            <v>131.56</v>
          </cell>
          <cell r="L911">
            <v>131.66</v>
          </cell>
          <cell r="M911">
            <v>131.81</v>
          </cell>
          <cell r="N911">
            <v>131.91</v>
          </cell>
          <cell r="O911">
            <v>125.81</v>
          </cell>
          <cell r="P911">
            <v>125.91</v>
          </cell>
          <cell r="Q911">
            <v>0</v>
          </cell>
          <cell r="R911">
            <v>0</v>
          </cell>
          <cell r="S911">
            <v>138.81</v>
          </cell>
          <cell r="T911">
            <v>138.91</v>
          </cell>
          <cell r="U911">
            <v>36.83</v>
          </cell>
          <cell r="V911">
            <v>36.85</v>
          </cell>
          <cell r="W911">
            <v>36.83</v>
          </cell>
          <cell r="X911">
            <v>36.85</v>
          </cell>
          <cell r="Y911">
            <v>33.53</v>
          </cell>
          <cell r="Z911">
            <v>33.549999999999997</v>
          </cell>
          <cell r="AA911">
            <v>44.480000000000004</v>
          </cell>
          <cell r="AB911">
            <v>44.5</v>
          </cell>
          <cell r="AC911">
            <v>44.410000000000004</v>
          </cell>
          <cell r="AD911">
            <v>44.43</v>
          </cell>
          <cell r="AE911">
            <v>45.480000000000004</v>
          </cell>
          <cell r="AF911">
            <v>45.49</v>
          </cell>
          <cell r="AG911">
            <v>85</v>
          </cell>
          <cell r="AH911">
            <v>90</v>
          </cell>
          <cell r="AI911">
            <v>18.411000000000001</v>
          </cell>
          <cell r="AJ911">
            <v>19.725999999999999</v>
          </cell>
          <cell r="AK911">
            <v>218</v>
          </cell>
          <cell r="AL911">
            <v>458</v>
          </cell>
          <cell r="AM911">
            <v>3.3180000000000001</v>
          </cell>
          <cell r="AN911">
            <v>1.2067000000000001</v>
          </cell>
          <cell r="AO911">
            <v>0</v>
          </cell>
          <cell r="AP911">
            <v>5.5890000000000004</v>
          </cell>
          <cell r="AQ911">
            <v>16.11</v>
          </cell>
          <cell r="AR911">
            <v>34.36</v>
          </cell>
          <cell r="AS911">
            <v>34.380000000000003</v>
          </cell>
          <cell r="AT911">
            <v>0</v>
          </cell>
          <cell r="AU911">
            <v>0</v>
          </cell>
          <cell r="AV911">
            <v>0</v>
          </cell>
          <cell r="AW911">
            <v>0</v>
          </cell>
          <cell r="AX911">
            <v>45.484999999999999</v>
          </cell>
        </row>
        <row r="912">
          <cell r="A912">
            <v>42597</v>
          </cell>
          <cell r="B912">
            <v>44.575000000000003</v>
          </cell>
          <cell r="C912">
            <v>44.675000000000004</v>
          </cell>
          <cell r="D912">
            <v>59.7</v>
          </cell>
          <cell r="E912">
            <v>59.800000000000004</v>
          </cell>
          <cell r="F912">
            <v>140.27000000000001</v>
          </cell>
          <cell r="G912">
            <v>140.37</v>
          </cell>
          <cell r="H912">
            <v>149.77000000000001</v>
          </cell>
          <cell r="I912">
            <v>149.87</v>
          </cell>
          <cell r="J912">
            <v>9</v>
          </cell>
          <cell r="K912">
            <v>137.14000000000001</v>
          </cell>
          <cell r="L912">
            <v>137.24</v>
          </cell>
          <cell r="M912">
            <v>137.39000000000001</v>
          </cell>
          <cell r="N912">
            <v>137.49</v>
          </cell>
          <cell r="O912">
            <v>132.19</v>
          </cell>
          <cell r="P912">
            <v>132.29</v>
          </cell>
          <cell r="Q912">
            <v>0</v>
          </cell>
          <cell r="R912">
            <v>0</v>
          </cell>
          <cell r="S912">
            <v>142.84</v>
          </cell>
          <cell r="T912">
            <v>142.94</v>
          </cell>
          <cell r="U912">
            <v>38.090000000000003</v>
          </cell>
          <cell r="V912">
            <v>38.11</v>
          </cell>
          <cell r="W912">
            <v>38.090000000000003</v>
          </cell>
          <cell r="X912">
            <v>38.11</v>
          </cell>
          <cell r="Y912">
            <v>34.79</v>
          </cell>
          <cell r="Z912">
            <v>34.81</v>
          </cell>
          <cell r="AA912">
            <v>45.730000000000004</v>
          </cell>
          <cell r="AB912">
            <v>45.75</v>
          </cell>
          <cell r="AC912">
            <v>45.730000000000004</v>
          </cell>
          <cell r="AD912">
            <v>45.75</v>
          </cell>
          <cell r="AE912">
            <v>47.230000000000004</v>
          </cell>
          <cell r="AF912">
            <v>47.25</v>
          </cell>
          <cell r="AG912">
            <v>87.5</v>
          </cell>
          <cell r="AH912">
            <v>90</v>
          </cell>
          <cell r="AI912">
            <v>18.411000000000001</v>
          </cell>
          <cell r="AJ912">
            <v>19.725999999999999</v>
          </cell>
          <cell r="AK912">
            <v>218</v>
          </cell>
          <cell r="AL912">
            <v>458</v>
          </cell>
          <cell r="AM912">
            <v>3.3109999999999999</v>
          </cell>
          <cell r="AN912">
            <v>1.1974400000000001</v>
          </cell>
          <cell r="AO912">
            <v>0</v>
          </cell>
          <cell r="AP912">
            <v>5.5890000000000004</v>
          </cell>
          <cell r="AQ912">
            <v>16.11</v>
          </cell>
          <cell r="AR912">
            <v>35.550000000000004</v>
          </cell>
          <cell r="AS912">
            <v>35.57</v>
          </cell>
          <cell r="AT912">
            <v>0</v>
          </cell>
          <cell r="AU912">
            <v>0</v>
          </cell>
          <cell r="AV912">
            <v>0</v>
          </cell>
          <cell r="AW912">
            <v>0</v>
          </cell>
          <cell r="AX912">
            <v>47.24</v>
          </cell>
        </row>
        <row r="913">
          <cell r="A913">
            <v>42598</v>
          </cell>
          <cell r="B913">
            <v>44.825000000000003</v>
          </cell>
          <cell r="C913">
            <v>44.925000000000004</v>
          </cell>
          <cell r="D913">
            <v>59.45</v>
          </cell>
          <cell r="E913">
            <v>59.550000000000004</v>
          </cell>
          <cell r="F913">
            <v>142.46</v>
          </cell>
          <cell r="G913">
            <v>142.56</v>
          </cell>
          <cell r="H913">
            <v>152.46</v>
          </cell>
          <cell r="I913">
            <v>152.56</v>
          </cell>
          <cell r="J913">
            <v>9</v>
          </cell>
          <cell r="K913">
            <v>138.33000000000001</v>
          </cell>
          <cell r="L913">
            <v>138.43</v>
          </cell>
          <cell r="M913">
            <v>138.58000000000001</v>
          </cell>
          <cell r="N913">
            <v>138.68</v>
          </cell>
          <cell r="O913">
            <v>132.58000000000001</v>
          </cell>
          <cell r="P913">
            <v>132.68</v>
          </cell>
          <cell r="Q913">
            <v>0</v>
          </cell>
          <cell r="R913">
            <v>0</v>
          </cell>
          <cell r="S913">
            <v>144.38</v>
          </cell>
          <cell r="T913">
            <v>144.47999999999999</v>
          </cell>
          <cell r="U913">
            <v>39.24</v>
          </cell>
          <cell r="V913">
            <v>39.26</v>
          </cell>
          <cell r="W913">
            <v>39.24</v>
          </cell>
          <cell r="X913">
            <v>39.26</v>
          </cell>
          <cell r="Y913">
            <v>35.94</v>
          </cell>
          <cell r="Z913">
            <v>35.96</v>
          </cell>
          <cell r="AA913">
            <v>46.57</v>
          </cell>
          <cell r="AB913">
            <v>46.59</v>
          </cell>
          <cell r="AC913">
            <v>46.59</v>
          </cell>
          <cell r="AD913">
            <v>46.61</v>
          </cell>
          <cell r="AE913">
            <v>48.28</v>
          </cell>
          <cell r="AF913">
            <v>48.29</v>
          </cell>
          <cell r="AG913">
            <v>90</v>
          </cell>
          <cell r="AH913">
            <v>90</v>
          </cell>
          <cell r="AI913">
            <v>18.411000000000001</v>
          </cell>
          <cell r="AJ913">
            <v>19.725999999999999</v>
          </cell>
          <cell r="AK913">
            <v>218</v>
          </cell>
          <cell r="AL913">
            <v>458</v>
          </cell>
          <cell r="AM913">
            <v>3.31</v>
          </cell>
          <cell r="AN913">
            <v>1.1945600000000001</v>
          </cell>
          <cell r="AO913">
            <v>0</v>
          </cell>
          <cell r="AP913">
            <v>5.5890000000000004</v>
          </cell>
          <cell r="AQ913">
            <v>16.11</v>
          </cell>
          <cell r="AR913">
            <v>36.590000000000003</v>
          </cell>
          <cell r="AS913">
            <v>36.61</v>
          </cell>
          <cell r="AT913">
            <v>0</v>
          </cell>
          <cell r="AU913">
            <v>0</v>
          </cell>
          <cell r="AV913">
            <v>0</v>
          </cell>
          <cell r="AW913">
            <v>0</v>
          </cell>
          <cell r="AX913">
            <v>48.284999999999997</v>
          </cell>
        </row>
        <row r="914">
          <cell r="A914">
            <v>42599</v>
          </cell>
          <cell r="B914">
            <v>44.45</v>
          </cell>
          <cell r="C914">
            <v>44.550000000000004</v>
          </cell>
          <cell r="D914">
            <v>60.45</v>
          </cell>
          <cell r="E914">
            <v>60.550000000000004</v>
          </cell>
          <cell r="F914">
            <v>147.25</v>
          </cell>
          <cell r="G914">
            <v>147.35</v>
          </cell>
          <cell r="H914">
            <v>157.25</v>
          </cell>
          <cell r="I914">
            <v>157.35</v>
          </cell>
          <cell r="J914">
            <v>9</v>
          </cell>
          <cell r="K914">
            <v>142.32</v>
          </cell>
          <cell r="L914">
            <v>142.42000000000002</v>
          </cell>
          <cell r="M914">
            <v>142.57</v>
          </cell>
          <cell r="N914">
            <v>142.67000000000002</v>
          </cell>
          <cell r="O914">
            <v>136.87</v>
          </cell>
          <cell r="P914">
            <v>136.97</v>
          </cell>
          <cell r="Q914">
            <v>0</v>
          </cell>
          <cell r="R914">
            <v>0</v>
          </cell>
          <cell r="S914">
            <v>148.82</v>
          </cell>
          <cell r="T914">
            <v>148.92000000000002</v>
          </cell>
          <cell r="U914">
            <v>40.17</v>
          </cell>
          <cell r="V914">
            <v>40.19</v>
          </cell>
          <cell r="W914">
            <v>40.17</v>
          </cell>
          <cell r="X914">
            <v>40.19</v>
          </cell>
          <cell r="Y914">
            <v>36.869999999999997</v>
          </cell>
          <cell r="Z914">
            <v>36.89</v>
          </cell>
          <cell r="AA914">
            <v>46.78</v>
          </cell>
          <cell r="AB914">
            <v>46.800000000000004</v>
          </cell>
          <cell r="AC914">
            <v>46.81</v>
          </cell>
          <cell r="AD914">
            <v>46.83</v>
          </cell>
          <cell r="AE914">
            <v>48.67</v>
          </cell>
          <cell r="AF914">
            <v>48.68</v>
          </cell>
          <cell r="AG914">
            <v>90</v>
          </cell>
          <cell r="AH914">
            <v>90</v>
          </cell>
          <cell r="AI914">
            <v>18.411000000000001</v>
          </cell>
          <cell r="AJ914">
            <v>19.725999999999999</v>
          </cell>
          <cell r="AK914">
            <v>218</v>
          </cell>
          <cell r="AL914">
            <v>458</v>
          </cell>
          <cell r="AM914">
            <v>3.3180000000000001</v>
          </cell>
          <cell r="AN914">
            <v>1.20678</v>
          </cell>
          <cell r="AO914">
            <v>0</v>
          </cell>
          <cell r="AP914">
            <v>5.5890000000000004</v>
          </cell>
          <cell r="AQ914">
            <v>16.11</v>
          </cell>
          <cell r="AR914">
            <v>37.28</v>
          </cell>
          <cell r="AS914">
            <v>37.300000000000004</v>
          </cell>
          <cell r="AT914">
            <v>0</v>
          </cell>
          <cell r="AU914">
            <v>0</v>
          </cell>
          <cell r="AV914">
            <v>0</v>
          </cell>
          <cell r="AW914">
            <v>0</v>
          </cell>
          <cell r="AX914">
            <v>48.674999999999997</v>
          </cell>
        </row>
        <row r="915">
          <cell r="A915">
            <v>42600</v>
          </cell>
          <cell r="B915">
            <v>46.2</v>
          </cell>
          <cell r="C915">
            <v>46.300000000000004</v>
          </cell>
          <cell r="D915">
            <v>62.325000000000003</v>
          </cell>
          <cell r="E915">
            <v>62.425000000000004</v>
          </cell>
          <cell r="F915">
            <v>151.42000000000002</v>
          </cell>
          <cell r="G915">
            <v>151.52000000000001</v>
          </cell>
          <cell r="H915">
            <v>163.42000000000002</v>
          </cell>
          <cell r="I915">
            <v>163.52000000000001</v>
          </cell>
          <cell r="J915">
            <v>9</v>
          </cell>
          <cell r="K915">
            <v>145.55000000000001</v>
          </cell>
          <cell r="L915">
            <v>145.65</v>
          </cell>
          <cell r="M915">
            <v>145.80000000000001</v>
          </cell>
          <cell r="N915">
            <v>145.9</v>
          </cell>
          <cell r="O915">
            <v>140.80000000000001</v>
          </cell>
          <cell r="P915">
            <v>140.9</v>
          </cell>
          <cell r="Q915">
            <v>0</v>
          </cell>
          <cell r="R915">
            <v>0</v>
          </cell>
          <cell r="S915">
            <v>151.80000000000001</v>
          </cell>
          <cell r="T915">
            <v>151.9</v>
          </cell>
          <cell r="U915">
            <v>41.34</v>
          </cell>
          <cell r="V915">
            <v>41.36</v>
          </cell>
          <cell r="W915">
            <v>41.34</v>
          </cell>
          <cell r="X915">
            <v>41.36</v>
          </cell>
          <cell r="Y915">
            <v>38.04</v>
          </cell>
          <cell r="Z915">
            <v>38.06</v>
          </cell>
          <cell r="AA915">
            <v>48.21</v>
          </cell>
          <cell r="AB915">
            <v>48.230000000000004</v>
          </cell>
          <cell r="AC915">
            <v>48.21</v>
          </cell>
          <cell r="AD915">
            <v>48.230000000000004</v>
          </cell>
          <cell r="AE915">
            <v>49.76</v>
          </cell>
          <cell r="AF915">
            <v>49.78</v>
          </cell>
          <cell r="AG915">
            <v>90</v>
          </cell>
          <cell r="AH915">
            <v>85</v>
          </cell>
          <cell r="AI915">
            <v>18.411000000000001</v>
          </cell>
          <cell r="AJ915">
            <v>19.725999999999999</v>
          </cell>
          <cell r="AK915">
            <v>218</v>
          </cell>
          <cell r="AL915">
            <v>458</v>
          </cell>
          <cell r="AM915">
            <v>3.3069999999999999</v>
          </cell>
          <cell r="AN915">
            <v>1.21011</v>
          </cell>
          <cell r="AO915">
            <v>0</v>
          </cell>
          <cell r="AP915">
            <v>5.5890000000000004</v>
          </cell>
          <cell r="AQ915">
            <v>16.11</v>
          </cell>
          <cell r="AR915">
            <v>38.49</v>
          </cell>
          <cell r="AS915">
            <v>38.51</v>
          </cell>
          <cell r="AT915">
            <v>0</v>
          </cell>
          <cell r="AU915">
            <v>0</v>
          </cell>
          <cell r="AV915">
            <v>0</v>
          </cell>
          <cell r="AW915">
            <v>0</v>
          </cell>
          <cell r="AX915">
            <v>49.769999999999996</v>
          </cell>
        </row>
        <row r="916">
          <cell r="A916">
            <v>42601</v>
          </cell>
          <cell r="B916">
            <v>45.825000000000003</v>
          </cell>
          <cell r="C916">
            <v>45.925000000000004</v>
          </cell>
          <cell r="D916">
            <v>62.95</v>
          </cell>
          <cell r="E916">
            <v>63.050000000000004</v>
          </cell>
          <cell r="F916">
            <v>153.24</v>
          </cell>
          <cell r="G916">
            <v>153.34</v>
          </cell>
          <cell r="H916">
            <v>165.24</v>
          </cell>
          <cell r="I916">
            <v>165.34</v>
          </cell>
          <cell r="J916">
            <v>9</v>
          </cell>
          <cell r="K916">
            <v>144.46</v>
          </cell>
          <cell r="L916">
            <v>144.56</v>
          </cell>
          <cell r="M916">
            <v>144.71</v>
          </cell>
          <cell r="N916">
            <v>144.81</v>
          </cell>
          <cell r="O916">
            <v>140.16</v>
          </cell>
          <cell r="P916">
            <v>140.26</v>
          </cell>
          <cell r="Q916">
            <v>0</v>
          </cell>
          <cell r="R916">
            <v>0</v>
          </cell>
          <cell r="S916">
            <v>152.06</v>
          </cell>
          <cell r="T916">
            <v>152.16</v>
          </cell>
          <cell r="U916">
            <v>41.29</v>
          </cell>
          <cell r="V916">
            <v>41.31</v>
          </cell>
          <cell r="W916">
            <v>41.29</v>
          </cell>
          <cell r="X916">
            <v>41.31</v>
          </cell>
          <cell r="Y916">
            <v>37.99</v>
          </cell>
          <cell r="Z916">
            <v>38.01</v>
          </cell>
          <cell r="AA916">
            <v>48.51</v>
          </cell>
          <cell r="AB916">
            <v>48.53</v>
          </cell>
          <cell r="AC916">
            <v>48.38</v>
          </cell>
          <cell r="AD916">
            <v>48.4</v>
          </cell>
          <cell r="AE916">
            <v>49.69</v>
          </cell>
          <cell r="AF916">
            <v>49.71</v>
          </cell>
          <cell r="AG916">
            <v>85</v>
          </cell>
          <cell r="AH916">
            <v>85</v>
          </cell>
          <cell r="AI916">
            <v>18.247</v>
          </cell>
          <cell r="AJ916">
            <v>19.562000000000001</v>
          </cell>
          <cell r="AK916">
            <v>245</v>
          </cell>
          <cell r="AL916">
            <v>478</v>
          </cell>
          <cell r="AM916">
            <v>3.323</v>
          </cell>
          <cell r="AN916">
            <v>1.2145600000000001</v>
          </cell>
          <cell r="AO916">
            <v>0</v>
          </cell>
          <cell r="AP916">
            <v>5.5890000000000004</v>
          </cell>
          <cell r="AQ916">
            <v>15.946</v>
          </cell>
          <cell r="AR916">
            <v>38.4</v>
          </cell>
          <cell r="AS916">
            <v>38.42</v>
          </cell>
          <cell r="AT916">
            <v>0</v>
          </cell>
          <cell r="AU916">
            <v>0</v>
          </cell>
          <cell r="AV916">
            <v>0</v>
          </cell>
          <cell r="AW916">
            <v>0</v>
          </cell>
          <cell r="AX916">
            <v>49.7</v>
          </cell>
        </row>
        <row r="917">
          <cell r="A917">
            <v>42604</v>
          </cell>
          <cell r="B917">
            <v>45.2</v>
          </cell>
          <cell r="C917">
            <v>45.300000000000004</v>
          </cell>
          <cell r="D917">
            <v>62.2</v>
          </cell>
          <cell r="E917">
            <v>62.300000000000004</v>
          </cell>
          <cell r="F917">
            <v>149.32</v>
          </cell>
          <cell r="G917">
            <v>149.42000000000002</v>
          </cell>
          <cell r="H917">
            <v>159.07</v>
          </cell>
          <cell r="I917">
            <v>159.17000000000002</v>
          </cell>
          <cell r="J917">
            <v>9</v>
          </cell>
          <cell r="K917">
            <v>141.44</v>
          </cell>
          <cell r="L917">
            <v>141.54</v>
          </cell>
          <cell r="M917">
            <v>141.69</v>
          </cell>
          <cell r="N917">
            <v>141.79</v>
          </cell>
          <cell r="O917">
            <v>136.34</v>
          </cell>
          <cell r="P917">
            <v>136.44</v>
          </cell>
          <cell r="Q917">
            <v>0</v>
          </cell>
          <cell r="R917">
            <v>0</v>
          </cell>
          <cell r="S917">
            <v>149.19</v>
          </cell>
          <cell r="T917">
            <v>149.29</v>
          </cell>
          <cell r="U917">
            <v>40.39</v>
          </cell>
          <cell r="V917">
            <v>40.410000000000004</v>
          </cell>
          <cell r="W917">
            <v>40.39</v>
          </cell>
          <cell r="X917">
            <v>40.410000000000004</v>
          </cell>
          <cell r="Y917">
            <v>37.090000000000003</v>
          </cell>
          <cell r="Z917">
            <v>37.11</v>
          </cell>
          <cell r="AA917">
            <v>47.04</v>
          </cell>
          <cell r="AB917">
            <v>47.06</v>
          </cell>
          <cell r="AC917">
            <v>46.94</v>
          </cell>
          <cell r="AD917">
            <v>46.96</v>
          </cell>
          <cell r="AE917">
            <v>48.54</v>
          </cell>
          <cell r="AF917">
            <v>48.56</v>
          </cell>
          <cell r="AG917">
            <v>85</v>
          </cell>
          <cell r="AH917">
            <v>87.5</v>
          </cell>
          <cell r="AI917">
            <v>18.247</v>
          </cell>
          <cell r="AJ917">
            <v>19.562000000000001</v>
          </cell>
          <cell r="AK917">
            <v>245</v>
          </cell>
          <cell r="AL917">
            <v>478</v>
          </cell>
          <cell r="AM917">
            <v>3.3420000000000001</v>
          </cell>
          <cell r="AN917">
            <v>1.2290000000000001</v>
          </cell>
          <cell r="AO917">
            <v>0</v>
          </cell>
          <cell r="AP917">
            <v>5.5890000000000004</v>
          </cell>
          <cell r="AQ917">
            <v>15.946</v>
          </cell>
          <cell r="AR917">
            <v>37.53</v>
          </cell>
          <cell r="AS917">
            <v>37.550000000000004</v>
          </cell>
          <cell r="AT917">
            <v>0</v>
          </cell>
          <cell r="AU917">
            <v>0</v>
          </cell>
          <cell r="AV917">
            <v>0</v>
          </cell>
          <cell r="AW917">
            <v>0</v>
          </cell>
          <cell r="AX917">
            <v>48.55</v>
          </cell>
        </row>
        <row r="918">
          <cell r="A918">
            <v>42605</v>
          </cell>
          <cell r="B918">
            <v>46.7</v>
          </cell>
          <cell r="C918">
            <v>46.800000000000004</v>
          </cell>
          <cell r="D918">
            <v>63.2</v>
          </cell>
          <cell r="E918">
            <v>63.300000000000004</v>
          </cell>
          <cell r="F918">
            <v>153.53</v>
          </cell>
          <cell r="G918">
            <v>153.63</v>
          </cell>
          <cell r="H918">
            <v>162.28</v>
          </cell>
          <cell r="I918">
            <v>162.38</v>
          </cell>
          <cell r="J918">
            <v>9</v>
          </cell>
          <cell r="K918">
            <v>142.18</v>
          </cell>
          <cell r="L918">
            <v>142.28</v>
          </cell>
          <cell r="M918">
            <v>142.43</v>
          </cell>
          <cell r="N918">
            <v>142.53</v>
          </cell>
          <cell r="O918">
            <v>137.13</v>
          </cell>
          <cell r="P918">
            <v>137.22999999999999</v>
          </cell>
          <cell r="Q918">
            <v>0</v>
          </cell>
          <cell r="R918">
            <v>0</v>
          </cell>
          <cell r="S918">
            <v>150.17000000000002</v>
          </cell>
          <cell r="T918">
            <v>150.27000000000001</v>
          </cell>
          <cell r="U918">
            <v>40.69</v>
          </cell>
          <cell r="V918">
            <v>40.71</v>
          </cell>
          <cell r="W918">
            <v>40.69</v>
          </cell>
          <cell r="X918">
            <v>40.71</v>
          </cell>
          <cell r="Y918">
            <v>37.39</v>
          </cell>
          <cell r="Z918">
            <v>37.410000000000004</v>
          </cell>
          <cell r="AA918">
            <v>47.64</v>
          </cell>
          <cell r="AB918">
            <v>47.660000000000004</v>
          </cell>
          <cell r="AC918">
            <v>47.54</v>
          </cell>
          <cell r="AD918">
            <v>47.56</v>
          </cell>
          <cell r="AE918">
            <v>49.230000000000004</v>
          </cell>
          <cell r="AF918">
            <v>49.25</v>
          </cell>
          <cell r="AG918">
            <v>85</v>
          </cell>
          <cell r="AH918">
            <v>87.5</v>
          </cell>
          <cell r="AI918">
            <v>18.247</v>
          </cell>
          <cell r="AJ918">
            <v>19.562000000000001</v>
          </cell>
          <cell r="AK918">
            <v>245</v>
          </cell>
          <cell r="AL918">
            <v>478</v>
          </cell>
          <cell r="AM918">
            <v>3.3580000000000001</v>
          </cell>
          <cell r="AN918">
            <v>1.2290000000000001</v>
          </cell>
          <cell r="AO918">
            <v>0</v>
          </cell>
          <cell r="AP918">
            <v>5.5890000000000004</v>
          </cell>
          <cell r="AQ918">
            <v>15.946</v>
          </cell>
          <cell r="AR918">
            <v>37.5</v>
          </cell>
          <cell r="AS918">
            <v>37.520000000000003</v>
          </cell>
          <cell r="AT918">
            <v>0</v>
          </cell>
          <cell r="AU918">
            <v>0</v>
          </cell>
          <cell r="AV918">
            <v>0</v>
          </cell>
          <cell r="AW918">
            <v>0</v>
          </cell>
          <cell r="AX918">
            <v>49.24</v>
          </cell>
        </row>
        <row r="919">
          <cell r="A919">
            <v>42606</v>
          </cell>
          <cell r="B919">
            <v>46.2</v>
          </cell>
          <cell r="C919">
            <v>46.300000000000004</v>
          </cell>
          <cell r="D919">
            <v>62.7</v>
          </cell>
          <cell r="E919">
            <v>62.800000000000004</v>
          </cell>
          <cell r="F919">
            <v>157.61000000000001</v>
          </cell>
          <cell r="G919">
            <v>157.71</v>
          </cell>
          <cell r="H919">
            <v>165.61</v>
          </cell>
          <cell r="I919">
            <v>165.71</v>
          </cell>
          <cell r="J919">
            <v>9</v>
          </cell>
          <cell r="K919">
            <v>142.78</v>
          </cell>
          <cell r="L919">
            <v>142.88</v>
          </cell>
          <cell r="M919">
            <v>143.03</v>
          </cell>
          <cell r="N919">
            <v>143.13</v>
          </cell>
          <cell r="O919">
            <v>137.08000000000001</v>
          </cell>
          <cell r="P919">
            <v>137.18</v>
          </cell>
          <cell r="Q919">
            <v>0</v>
          </cell>
          <cell r="R919">
            <v>0</v>
          </cell>
          <cell r="S919">
            <v>151.33000000000001</v>
          </cell>
          <cell r="T919">
            <v>151.43</v>
          </cell>
          <cell r="U919">
            <v>39.79</v>
          </cell>
          <cell r="V919">
            <v>39.81</v>
          </cell>
          <cell r="W919">
            <v>39.79</v>
          </cell>
          <cell r="X919">
            <v>39.81</v>
          </cell>
          <cell r="Y919">
            <v>36.49</v>
          </cell>
          <cell r="Z919">
            <v>36.51</v>
          </cell>
          <cell r="AA919">
            <v>46.410000000000004</v>
          </cell>
          <cell r="AB919">
            <v>46.43</v>
          </cell>
          <cell r="AC919">
            <v>46.160000000000004</v>
          </cell>
          <cell r="AD919">
            <v>46.18</v>
          </cell>
          <cell r="AE919">
            <v>48.1</v>
          </cell>
          <cell r="AF919">
            <v>48.120000000000005</v>
          </cell>
          <cell r="AG919">
            <v>85</v>
          </cell>
          <cell r="AH919">
            <v>90</v>
          </cell>
          <cell r="AI919">
            <v>18.247</v>
          </cell>
          <cell r="AJ919">
            <v>19.562000000000001</v>
          </cell>
          <cell r="AK919">
            <v>245</v>
          </cell>
          <cell r="AL919">
            <v>478</v>
          </cell>
          <cell r="AM919">
            <v>3.355</v>
          </cell>
          <cell r="AN919">
            <v>1.2234400000000001</v>
          </cell>
          <cell r="AO919">
            <v>0</v>
          </cell>
          <cell r="AP919">
            <v>5.5890000000000004</v>
          </cell>
          <cell r="AQ919">
            <v>15.946</v>
          </cell>
          <cell r="AR919">
            <v>36.93</v>
          </cell>
          <cell r="AS919">
            <v>36.950000000000003</v>
          </cell>
          <cell r="AT919">
            <v>0</v>
          </cell>
          <cell r="AU919">
            <v>0</v>
          </cell>
          <cell r="AV919">
            <v>0</v>
          </cell>
          <cell r="AW919">
            <v>0</v>
          </cell>
          <cell r="AX919">
            <v>48.11</v>
          </cell>
        </row>
        <row r="920">
          <cell r="A920">
            <v>42607</v>
          </cell>
          <cell r="B920">
            <v>47.2</v>
          </cell>
          <cell r="C920">
            <v>47.300000000000004</v>
          </cell>
          <cell r="D920">
            <v>63.575000000000003</v>
          </cell>
          <cell r="E920">
            <v>63.675000000000004</v>
          </cell>
          <cell r="F920">
            <v>159.02000000000001</v>
          </cell>
          <cell r="G920">
            <v>159.12</v>
          </cell>
          <cell r="H920">
            <v>168.27</v>
          </cell>
          <cell r="I920">
            <v>168.37</v>
          </cell>
          <cell r="J920">
            <v>9</v>
          </cell>
          <cell r="K920">
            <v>143.64000000000001</v>
          </cell>
          <cell r="L920">
            <v>143.74</v>
          </cell>
          <cell r="M920">
            <v>143.89000000000001</v>
          </cell>
          <cell r="N920">
            <v>143.99</v>
          </cell>
          <cell r="O920">
            <v>137.39000000000001</v>
          </cell>
          <cell r="P920">
            <v>137.49</v>
          </cell>
          <cell r="Q920">
            <v>0</v>
          </cell>
          <cell r="R920">
            <v>0</v>
          </cell>
          <cell r="S920">
            <v>152.15</v>
          </cell>
          <cell r="T920">
            <v>152.25</v>
          </cell>
          <cell r="U920">
            <v>40.410000000000004</v>
          </cell>
          <cell r="V920">
            <v>40.43</v>
          </cell>
          <cell r="W920">
            <v>40.410000000000004</v>
          </cell>
          <cell r="X920">
            <v>40.43</v>
          </cell>
          <cell r="Y920">
            <v>37.11</v>
          </cell>
          <cell r="Z920">
            <v>37.130000000000003</v>
          </cell>
          <cell r="AA920">
            <v>46.97</v>
          </cell>
          <cell r="AB920">
            <v>46.99</v>
          </cell>
          <cell r="AC920">
            <v>46.47</v>
          </cell>
          <cell r="AD920">
            <v>46.49</v>
          </cell>
          <cell r="AE920">
            <v>49.120000000000005</v>
          </cell>
          <cell r="AF920">
            <v>49.13</v>
          </cell>
          <cell r="AG920">
            <v>85</v>
          </cell>
          <cell r="AH920">
            <v>90</v>
          </cell>
          <cell r="AI920">
            <v>18.247</v>
          </cell>
          <cell r="AJ920">
            <v>19.562000000000001</v>
          </cell>
          <cell r="AK920">
            <v>245</v>
          </cell>
          <cell r="AL920">
            <v>478</v>
          </cell>
          <cell r="AM920">
            <v>3.3519999999999999</v>
          </cell>
          <cell r="AN920">
            <v>1.22428</v>
          </cell>
          <cell r="AO920">
            <v>0</v>
          </cell>
          <cell r="AP920">
            <v>5.5890000000000004</v>
          </cell>
          <cell r="AQ920">
            <v>15.946</v>
          </cell>
          <cell r="AR920">
            <v>37.56</v>
          </cell>
          <cell r="AS920">
            <v>37.58</v>
          </cell>
          <cell r="AT920">
            <v>0</v>
          </cell>
          <cell r="AU920">
            <v>0</v>
          </cell>
          <cell r="AV920">
            <v>0</v>
          </cell>
          <cell r="AW920">
            <v>0</v>
          </cell>
          <cell r="AX920">
            <v>49.125</v>
          </cell>
        </row>
        <row r="921">
          <cell r="A921">
            <v>42608</v>
          </cell>
          <cell r="B921">
            <v>47.2</v>
          </cell>
          <cell r="C921">
            <v>47.300000000000004</v>
          </cell>
          <cell r="D921">
            <v>63.45</v>
          </cell>
          <cell r="E921">
            <v>63.550000000000004</v>
          </cell>
          <cell r="F921">
            <v>157.59</v>
          </cell>
          <cell r="G921">
            <v>157.69</v>
          </cell>
          <cell r="H921">
            <v>165.09</v>
          </cell>
          <cell r="I921">
            <v>165.19</v>
          </cell>
          <cell r="J921">
            <v>9</v>
          </cell>
          <cell r="K921">
            <v>141.67000000000002</v>
          </cell>
          <cell r="L921">
            <v>141.77000000000001</v>
          </cell>
          <cell r="M921">
            <v>141.92000000000002</v>
          </cell>
          <cell r="N921">
            <v>142.02000000000001</v>
          </cell>
          <cell r="O921">
            <v>137.67000000000002</v>
          </cell>
          <cell r="P921">
            <v>137.77000000000001</v>
          </cell>
          <cell r="Q921">
            <v>0</v>
          </cell>
          <cell r="R921">
            <v>0</v>
          </cell>
          <cell r="S921">
            <v>150.47</v>
          </cell>
          <cell r="T921">
            <v>150.57</v>
          </cell>
          <cell r="U921">
            <v>40.590000000000003</v>
          </cell>
          <cell r="V921">
            <v>40.61</v>
          </cell>
          <cell r="W921">
            <v>40.590000000000003</v>
          </cell>
          <cell r="X921">
            <v>40.61</v>
          </cell>
          <cell r="Y921">
            <v>37.29</v>
          </cell>
          <cell r="Z921">
            <v>37.31</v>
          </cell>
          <cell r="AA921">
            <v>47.63</v>
          </cell>
          <cell r="AB921">
            <v>47.65</v>
          </cell>
          <cell r="AC921">
            <v>47.28</v>
          </cell>
          <cell r="AD921">
            <v>47.300000000000004</v>
          </cell>
          <cell r="AE921">
            <v>49.53</v>
          </cell>
          <cell r="AF921">
            <v>49.550000000000004</v>
          </cell>
          <cell r="AG921">
            <v>85</v>
          </cell>
          <cell r="AH921">
            <v>90</v>
          </cell>
          <cell r="AI921">
            <v>18.082999999999998</v>
          </cell>
          <cell r="AJ921">
            <v>19.398</v>
          </cell>
          <cell r="AK921">
            <v>248</v>
          </cell>
          <cell r="AL921">
            <v>473</v>
          </cell>
          <cell r="AM921">
            <v>3.3460000000000001</v>
          </cell>
          <cell r="AN921">
            <v>1.2315</v>
          </cell>
          <cell r="AO921">
            <v>0</v>
          </cell>
          <cell r="AP921">
            <v>5.5890000000000004</v>
          </cell>
          <cell r="AQ921">
            <v>15.946</v>
          </cell>
          <cell r="AR921">
            <v>37.96</v>
          </cell>
          <cell r="AS921">
            <v>37.980000000000004</v>
          </cell>
          <cell r="AT921">
            <v>0</v>
          </cell>
          <cell r="AU921">
            <v>0</v>
          </cell>
          <cell r="AV921">
            <v>0</v>
          </cell>
          <cell r="AW921">
            <v>0</v>
          </cell>
          <cell r="AX921">
            <v>49.540000000000006</v>
          </cell>
        </row>
        <row r="922">
          <cell r="A922">
            <v>42611</v>
          </cell>
          <cell r="B922">
            <v>47.95</v>
          </cell>
          <cell r="C922">
            <v>48.050000000000004</v>
          </cell>
          <cell r="D922">
            <v>63.2</v>
          </cell>
          <cell r="E922">
            <v>63.300000000000004</v>
          </cell>
          <cell r="F922">
            <v>150.28</v>
          </cell>
          <cell r="G922">
            <v>150.38</v>
          </cell>
          <cell r="H922">
            <v>156.03</v>
          </cell>
          <cell r="I922">
            <v>156.13</v>
          </cell>
          <cell r="J922">
            <v>9</v>
          </cell>
          <cell r="K922">
            <v>139.57</v>
          </cell>
          <cell r="L922">
            <v>139.67000000000002</v>
          </cell>
          <cell r="M922">
            <v>139.82</v>
          </cell>
          <cell r="N922">
            <v>139.92000000000002</v>
          </cell>
          <cell r="O922">
            <v>136.57</v>
          </cell>
          <cell r="P922">
            <v>136.67000000000002</v>
          </cell>
          <cell r="Q922">
            <v>0</v>
          </cell>
          <cell r="R922">
            <v>0</v>
          </cell>
          <cell r="S922">
            <v>148.72</v>
          </cell>
          <cell r="T922">
            <v>148.82</v>
          </cell>
          <cell r="U922">
            <v>39.99</v>
          </cell>
          <cell r="V922">
            <v>40.01</v>
          </cell>
          <cell r="W922">
            <v>39.99</v>
          </cell>
          <cell r="X922">
            <v>40.01</v>
          </cell>
          <cell r="Y922">
            <v>36.69</v>
          </cell>
          <cell r="Z922">
            <v>36.71</v>
          </cell>
          <cell r="AA922">
            <v>46.97</v>
          </cell>
          <cell r="AB922">
            <v>46.99</v>
          </cell>
          <cell r="AC922">
            <v>46.72</v>
          </cell>
          <cell r="AD922">
            <v>46.74</v>
          </cell>
          <cell r="AE922">
            <v>49.53</v>
          </cell>
          <cell r="AF922">
            <v>49.550000000000004</v>
          </cell>
          <cell r="AG922">
            <v>85</v>
          </cell>
          <cell r="AH922">
            <v>90</v>
          </cell>
          <cell r="AI922">
            <v>18.082999999999998</v>
          </cell>
          <cell r="AJ922">
            <v>19.398</v>
          </cell>
          <cell r="AK922">
            <v>248</v>
          </cell>
          <cell r="AL922">
            <v>473</v>
          </cell>
          <cell r="AM922">
            <v>3.371</v>
          </cell>
          <cell r="AN922">
            <v>1.2315</v>
          </cell>
          <cell r="AO922">
            <v>0</v>
          </cell>
          <cell r="AP922">
            <v>5.5890000000000004</v>
          </cell>
          <cell r="AQ922">
            <v>15.946</v>
          </cell>
          <cell r="AR922">
            <v>37.230000000000004</v>
          </cell>
          <cell r="AS922">
            <v>37.25</v>
          </cell>
          <cell r="AT922">
            <v>0</v>
          </cell>
          <cell r="AU922">
            <v>0</v>
          </cell>
          <cell r="AV922">
            <v>0</v>
          </cell>
          <cell r="AW922">
            <v>0</v>
          </cell>
          <cell r="AX922">
            <v>49.540000000000006</v>
          </cell>
        </row>
        <row r="923">
          <cell r="A923">
            <v>42612</v>
          </cell>
          <cell r="B923">
            <v>48.075000000000003</v>
          </cell>
          <cell r="C923">
            <v>48.175000000000004</v>
          </cell>
          <cell r="D923">
            <v>62.075000000000003</v>
          </cell>
          <cell r="E923">
            <v>62.175000000000004</v>
          </cell>
          <cell r="F923">
            <v>144.9</v>
          </cell>
          <cell r="G923">
            <v>145</v>
          </cell>
          <cell r="H923">
            <v>151.65</v>
          </cell>
          <cell r="I923">
            <v>151.75</v>
          </cell>
          <cell r="J923">
            <v>9</v>
          </cell>
          <cell r="K923">
            <v>136.96</v>
          </cell>
          <cell r="L923">
            <v>137.06</v>
          </cell>
          <cell r="M923">
            <v>137.21</v>
          </cell>
          <cell r="N923">
            <v>137.31</v>
          </cell>
          <cell r="O923">
            <v>133.31</v>
          </cell>
          <cell r="P923">
            <v>133.41</v>
          </cell>
          <cell r="Q923">
            <v>0</v>
          </cell>
          <cell r="R923">
            <v>0</v>
          </cell>
          <cell r="S923">
            <v>146.61000000000001</v>
          </cell>
          <cell r="T923">
            <v>146.71</v>
          </cell>
          <cell r="U923">
            <v>39.49</v>
          </cell>
          <cell r="V923">
            <v>39.51</v>
          </cell>
          <cell r="W923">
            <v>39.49</v>
          </cell>
          <cell r="X923">
            <v>39.51</v>
          </cell>
          <cell r="Y923">
            <v>36.19</v>
          </cell>
          <cell r="Z923">
            <v>36.21</v>
          </cell>
          <cell r="AA923">
            <v>46.34</v>
          </cell>
          <cell r="AB923">
            <v>46.36</v>
          </cell>
          <cell r="AC923">
            <v>46.21</v>
          </cell>
          <cell r="AD923">
            <v>46.230000000000004</v>
          </cell>
          <cell r="AE923">
            <v>47.67</v>
          </cell>
          <cell r="AF923">
            <v>47.69</v>
          </cell>
          <cell r="AG923">
            <v>85</v>
          </cell>
          <cell r="AH923">
            <v>87.5</v>
          </cell>
          <cell r="AI923">
            <v>18.082999999999998</v>
          </cell>
          <cell r="AJ923">
            <v>19.398</v>
          </cell>
          <cell r="AK923">
            <v>248</v>
          </cell>
          <cell r="AL923">
            <v>473</v>
          </cell>
          <cell r="AM923">
            <v>3.371</v>
          </cell>
          <cell r="AN923">
            <v>1.2444999999999999</v>
          </cell>
          <cell r="AO923">
            <v>0</v>
          </cell>
          <cell r="AP923">
            <v>5.5890000000000004</v>
          </cell>
          <cell r="AQ923">
            <v>15.946</v>
          </cell>
          <cell r="AR923">
            <v>36.5</v>
          </cell>
          <cell r="AS923">
            <v>36.520000000000003</v>
          </cell>
          <cell r="AT923">
            <v>0</v>
          </cell>
          <cell r="AU923">
            <v>0</v>
          </cell>
          <cell r="AV923">
            <v>0</v>
          </cell>
          <cell r="AW923">
            <v>0</v>
          </cell>
          <cell r="AX923">
            <v>47.68</v>
          </cell>
        </row>
        <row r="924">
          <cell r="A924">
            <v>42613</v>
          </cell>
          <cell r="B924">
            <v>45.825000000000003</v>
          </cell>
          <cell r="C924">
            <v>45.925000000000004</v>
          </cell>
          <cell r="D924">
            <v>61.325000000000003</v>
          </cell>
          <cell r="E924">
            <v>61.425000000000004</v>
          </cell>
          <cell r="F924">
            <v>140.04</v>
          </cell>
          <cell r="G924">
            <v>140.14000000000001</v>
          </cell>
          <cell r="H924">
            <v>146.79</v>
          </cell>
          <cell r="I924">
            <v>146.89000000000001</v>
          </cell>
          <cell r="J924">
            <v>9</v>
          </cell>
          <cell r="K924">
            <v>131.27000000000001</v>
          </cell>
          <cell r="L924">
            <v>131.37</v>
          </cell>
          <cell r="M924">
            <v>131.52000000000001</v>
          </cell>
          <cell r="N924">
            <v>131.62</v>
          </cell>
          <cell r="O924">
            <v>128.02000000000001</v>
          </cell>
          <cell r="P924">
            <v>128.12</v>
          </cell>
          <cell r="Q924">
            <v>0</v>
          </cell>
          <cell r="R924">
            <v>0</v>
          </cell>
          <cell r="S924">
            <v>141.62</v>
          </cell>
          <cell r="T924">
            <v>141.72</v>
          </cell>
          <cell r="U924">
            <v>38.14</v>
          </cell>
          <cell r="V924">
            <v>38.160000000000004</v>
          </cell>
          <cell r="W924">
            <v>38.14</v>
          </cell>
          <cell r="X924">
            <v>38.160000000000004</v>
          </cell>
          <cell r="Y924">
            <v>34.840000000000003</v>
          </cell>
          <cell r="Z924">
            <v>34.86</v>
          </cell>
          <cell r="AA924">
            <v>44.69</v>
          </cell>
          <cell r="AB924">
            <v>44.71</v>
          </cell>
          <cell r="AC924">
            <v>44.61</v>
          </cell>
          <cell r="AD924">
            <v>44.63</v>
          </cell>
          <cell r="AE924">
            <v>46.26</v>
          </cell>
          <cell r="AF924">
            <v>46.28</v>
          </cell>
          <cell r="AG924">
            <v>85</v>
          </cell>
          <cell r="AH924">
            <v>87.5</v>
          </cell>
          <cell r="AI924">
            <v>18.082999999999998</v>
          </cell>
          <cell r="AJ924">
            <v>19.398</v>
          </cell>
          <cell r="AK924">
            <v>248</v>
          </cell>
          <cell r="AL924">
            <v>473</v>
          </cell>
          <cell r="AM924">
            <v>3.395</v>
          </cell>
          <cell r="AN924">
            <v>1.2444999999999999</v>
          </cell>
          <cell r="AO924">
            <v>0</v>
          </cell>
          <cell r="AP924">
            <v>5.5890000000000004</v>
          </cell>
          <cell r="AQ924">
            <v>15.946</v>
          </cell>
          <cell r="AR924">
            <v>35.08</v>
          </cell>
          <cell r="AS924">
            <v>35.1</v>
          </cell>
          <cell r="AT924">
            <v>0</v>
          </cell>
          <cell r="AU924">
            <v>0</v>
          </cell>
          <cell r="AV924">
            <v>0</v>
          </cell>
          <cell r="AW924">
            <v>0</v>
          </cell>
          <cell r="AX924">
            <v>46.269999999999996</v>
          </cell>
        </row>
        <row r="925">
          <cell r="A925">
            <v>42614</v>
          </cell>
          <cell r="B925">
            <v>43.575000000000003</v>
          </cell>
          <cell r="C925">
            <v>43.675000000000004</v>
          </cell>
          <cell r="D925">
            <v>59.95</v>
          </cell>
          <cell r="E925">
            <v>60.050000000000004</v>
          </cell>
          <cell r="F925">
            <v>131.09</v>
          </cell>
          <cell r="G925">
            <v>131.19</v>
          </cell>
          <cell r="H925">
            <v>137.09</v>
          </cell>
          <cell r="I925">
            <v>137.19</v>
          </cell>
          <cell r="J925">
            <v>9</v>
          </cell>
          <cell r="K925">
            <v>128.39000000000001</v>
          </cell>
          <cell r="L925">
            <v>128.49</v>
          </cell>
          <cell r="M925">
            <v>128.64000000000001</v>
          </cell>
          <cell r="N925">
            <v>128.74</v>
          </cell>
          <cell r="O925">
            <v>124.14</v>
          </cell>
          <cell r="P925">
            <v>124.24000000000001</v>
          </cell>
          <cell r="Q925">
            <v>0</v>
          </cell>
          <cell r="R925">
            <v>0</v>
          </cell>
          <cell r="S925">
            <v>137.89000000000001</v>
          </cell>
          <cell r="T925">
            <v>137.99</v>
          </cell>
          <cell r="U925">
            <v>37.200000000000003</v>
          </cell>
          <cell r="V925">
            <v>37.22</v>
          </cell>
          <cell r="W925">
            <v>37.200000000000003</v>
          </cell>
          <cell r="X925">
            <v>37.22</v>
          </cell>
          <cell r="Y925">
            <v>33.9</v>
          </cell>
          <cell r="Z925">
            <v>33.92</v>
          </cell>
          <cell r="AA925">
            <v>43.15</v>
          </cell>
          <cell r="AB925">
            <v>43.17</v>
          </cell>
          <cell r="AC925">
            <v>42.980000000000004</v>
          </cell>
          <cell r="AD925">
            <v>43</v>
          </cell>
          <cell r="AE925">
            <v>44.9</v>
          </cell>
          <cell r="AF925">
            <v>44.910000000000004</v>
          </cell>
          <cell r="AG925">
            <v>85</v>
          </cell>
          <cell r="AH925">
            <v>87.5</v>
          </cell>
          <cell r="AI925">
            <v>18.082999999999998</v>
          </cell>
          <cell r="AJ925">
            <v>19.398</v>
          </cell>
          <cell r="AK925">
            <v>248</v>
          </cell>
          <cell r="AL925">
            <v>473</v>
          </cell>
          <cell r="AM925">
            <v>3.399</v>
          </cell>
          <cell r="AN925">
            <v>1.25122</v>
          </cell>
          <cell r="AO925">
            <v>0</v>
          </cell>
          <cell r="AP925">
            <v>5.5890000000000004</v>
          </cell>
          <cell r="AQ925">
            <v>15.946</v>
          </cell>
          <cell r="AR925">
            <v>33.85</v>
          </cell>
          <cell r="AS925">
            <v>33.869999999999997</v>
          </cell>
          <cell r="AT925">
            <v>0</v>
          </cell>
          <cell r="AU925">
            <v>0</v>
          </cell>
          <cell r="AV925">
            <v>0</v>
          </cell>
          <cell r="AW925">
            <v>0</v>
          </cell>
          <cell r="AX925">
            <v>44.905000000000001</v>
          </cell>
        </row>
        <row r="926">
          <cell r="A926">
            <v>42615</v>
          </cell>
          <cell r="B926">
            <v>45.95</v>
          </cell>
          <cell r="C926">
            <v>46.050000000000004</v>
          </cell>
          <cell r="D926">
            <v>61.45</v>
          </cell>
          <cell r="E926">
            <v>61.550000000000004</v>
          </cell>
          <cell r="F926">
            <v>132.51</v>
          </cell>
          <cell r="G926">
            <v>132.61000000000001</v>
          </cell>
          <cell r="H926">
            <v>140.01</v>
          </cell>
          <cell r="I926">
            <v>140.11000000000001</v>
          </cell>
          <cell r="J926">
            <v>9</v>
          </cell>
          <cell r="K926">
            <v>132.26</v>
          </cell>
          <cell r="L926">
            <v>132.36000000000001</v>
          </cell>
          <cell r="M926">
            <v>132.51</v>
          </cell>
          <cell r="N926">
            <v>132.61000000000001</v>
          </cell>
          <cell r="O926">
            <v>126.91</v>
          </cell>
          <cell r="P926">
            <v>127.01</v>
          </cell>
          <cell r="Q926">
            <v>0</v>
          </cell>
          <cell r="R926">
            <v>0</v>
          </cell>
          <cell r="S926">
            <v>140.81</v>
          </cell>
          <cell r="T926">
            <v>140.91</v>
          </cell>
          <cell r="U926">
            <v>38.369999999999997</v>
          </cell>
          <cell r="V926">
            <v>38.39</v>
          </cell>
          <cell r="W926">
            <v>38.369999999999997</v>
          </cell>
          <cell r="X926">
            <v>38.39</v>
          </cell>
          <cell r="Y926">
            <v>35.07</v>
          </cell>
          <cell r="Z926">
            <v>35.090000000000003</v>
          </cell>
          <cell r="AA926">
            <v>44.43</v>
          </cell>
          <cell r="AB926">
            <v>44.45</v>
          </cell>
          <cell r="AC926">
            <v>44.230000000000004</v>
          </cell>
          <cell r="AD926">
            <v>44.25</v>
          </cell>
          <cell r="AE926">
            <v>45.83</v>
          </cell>
          <cell r="AF926">
            <v>45.85</v>
          </cell>
          <cell r="AG926">
            <v>85</v>
          </cell>
          <cell r="AH926">
            <v>87.5</v>
          </cell>
          <cell r="AI926">
            <v>18.082999999999998</v>
          </cell>
          <cell r="AJ926">
            <v>19.398</v>
          </cell>
          <cell r="AK926">
            <v>248</v>
          </cell>
          <cell r="AL926">
            <v>473</v>
          </cell>
          <cell r="AM926">
            <v>3.391</v>
          </cell>
          <cell r="AN926">
            <v>1.2470600000000001</v>
          </cell>
          <cell r="AO926">
            <v>0</v>
          </cell>
          <cell r="AP926">
            <v>5.5890000000000004</v>
          </cell>
          <cell r="AQ926">
            <v>15.946</v>
          </cell>
          <cell r="AR926">
            <v>35.130000000000003</v>
          </cell>
          <cell r="AS926">
            <v>35.15</v>
          </cell>
          <cell r="AT926">
            <v>0</v>
          </cell>
          <cell r="AU926">
            <v>0</v>
          </cell>
          <cell r="AV926">
            <v>0</v>
          </cell>
          <cell r="AW926">
            <v>0</v>
          </cell>
          <cell r="AX926">
            <v>45.84</v>
          </cell>
        </row>
        <row r="927">
          <cell r="A927">
            <v>42619</v>
          </cell>
          <cell r="B927">
            <v>45.825000000000003</v>
          </cell>
          <cell r="C927">
            <v>45.925000000000004</v>
          </cell>
          <cell r="D927">
            <v>61.7</v>
          </cell>
          <cell r="E927">
            <v>61.800000000000004</v>
          </cell>
          <cell r="F927">
            <v>135.09</v>
          </cell>
          <cell r="G927">
            <v>135.19</v>
          </cell>
          <cell r="H927">
            <v>142.59</v>
          </cell>
          <cell r="I927">
            <v>142.69</v>
          </cell>
          <cell r="J927">
            <v>9</v>
          </cell>
          <cell r="K927">
            <v>132.05000000000001</v>
          </cell>
          <cell r="L927">
            <v>132.15</v>
          </cell>
          <cell r="M927">
            <v>132.30000000000001</v>
          </cell>
          <cell r="N927">
            <v>132.4</v>
          </cell>
          <cell r="O927">
            <v>126.65</v>
          </cell>
          <cell r="P927">
            <v>126.75</v>
          </cell>
          <cell r="Q927">
            <v>0</v>
          </cell>
          <cell r="R927">
            <v>0</v>
          </cell>
          <cell r="S927">
            <v>140.45000000000002</v>
          </cell>
          <cell r="T927">
            <v>140.55000000000001</v>
          </cell>
          <cell r="U927">
            <v>38.76</v>
          </cell>
          <cell r="V927">
            <v>38.78</v>
          </cell>
          <cell r="W927">
            <v>38.76</v>
          </cell>
          <cell r="X927">
            <v>38.78</v>
          </cell>
          <cell r="Y927">
            <v>35.46</v>
          </cell>
          <cell r="Z927">
            <v>35.480000000000004</v>
          </cell>
          <cell r="AA927">
            <v>44.82</v>
          </cell>
          <cell r="AB927">
            <v>44.84</v>
          </cell>
          <cell r="AC927">
            <v>44.62</v>
          </cell>
          <cell r="AD927">
            <v>44.64</v>
          </cell>
          <cell r="AE927">
            <v>46.2</v>
          </cell>
          <cell r="AF927">
            <v>46.21</v>
          </cell>
          <cell r="AG927">
            <v>85</v>
          </cell>
          <cell r="AH927">
            <v>87.5</v>
          </cell>
          <cell r="AI927">
            <v>17.754000000000001</v>
          </cell>
          <cell r="AJ927">
            <v>19.233000000000001</v>
          </cell>
          <cell r="AK927">
            <v>248</v>
          </cell>
          <cell r="AL927">
            <v>473</v>
          </cell>
          <cell r="AM927">
            <v>3.375</v>
          </cell>
          <cell r="AN927">
            <v>1.2500599999999999</v>
          </cell>
          <cell r="AO927">
            <v>0</v>
          </cell>
          <cell r="AP927">
            <v>5.4249999999999998</v>
          </cell>
          <cell r="AQ927">
            <v>15.946</v>
          </cell>
          <cell r="AR927">
            <v>35.39</v>
          </cell>
          <cell r="AS927">
            <v>35.410000000000004</v>
          </cell>
          <cell r="AT927">
            <v>0</v>
          </cell>
          <cell r="AU927">
            <v>0</v>
          </cell>
          <cell r="AV927">
            <v>0</v>
          </cell>
          <cell r="AW927">
            <v>0</v>
          </cell>
          <cell r="AX927">
            <v>46.204999999999998</v>
          </cell>
        </row>
        <row r="928">
          <cell r="A928">
            <v>42620</v>
          </cell>
          <cell r="B928">
            <v>46.825000000000003</v>
          </cell>
          <cell r="C928">
            <v>46.925000000000004</v>
          </cell>
          <cell r="D928">
            <v>62.825000000000003</v>
          </cell>
          <cell r="E928">
            <v>62.925000000000004</v>
          </cell>
          <cell r="F928">
            <v>139.59</v>
          </cell>
          <cell r="G928">
            <v>139.69</v>
          </cell>
          <cell r="H928">
            <v>148.34</v>
          </cell>
          <cell r="I928">
            <v>148.44</v>
          </cell>
          <cell r="J928">
            <v>11.5</v>
          </cell>
          <cell r="K928">
            <v>133.75</v>
          </cell>
          <cell r="L928">
            <v>133.85</v>
          </cell>
          <cell r="M928">
            <v>134</v>
          </cell>
          <cell r="N928">
            <v>134.1</v>
          </cell>
          <cell r="O928">
            <v>129.1</v>
          </cell>
          <cell r="P928">
            <v>129.19999999999999</v>
          </cell>
          <cell r="Q928">
            <v>0</v>
          </cell>
          <cell r="R928">
            <v>0</v>
          </cell>
          <cell r="S928">
            <v>141.70000000000002</v>
          </cell>
          <cell r="T928">
            <v>141.80000000000001</v>
          </cell>
          <cell r="U928">
            <v>39.61</v>
          </cell>
          <cell r="V928">
            <v>39.630000000000003</v>
          </cell>
          <cell r="W928">
            <v>39.61</v>
          </cell>
          <cell r="X928">
            <v>39.630000000000003</v>
          </cell>
          <cell r="Y928">
            <v>36.31</v>
          </cell>
          <cell r="Z928">
            <v>36.33</v>
          </cell>
          <cell r="AA928">
            <v>45.49</v>
          </cell>
          <cell r="AB928">
            <v>45.51</v>
          </cell>
          <cell r="AC928">
            <v>45.29</v>
          </cell>
          <cell r="AD928">
            <v>45.31</v>
          </cell>
          <cell r="AE928">
            <v>46.79</v>
          </cell>
          <cell r="AF928">
            <v>46.81</v>
          </cell>
          <cell r="AG928">
            <v>85</v>
          </cell>
          <cell r="AH928">
            <v>85</v>
          </cell>
          <cell r="AI928">
            <v>17.754000000000001</v>
          </cell>
          <cell r="AJ928">
            <v>19.233000000000001</v>
          </cell>
          <cell r="AK928">
            <v>248</v>
          </cell>
          <cell r="AL928">
            <v>473</v>
          </cell>
          <cell r="AM928">
            <v>3.359</v>
          </cell>
          <cell r="AN928">
            <v>1.2336100000000001</v>
          </cell>
          <cell r="AO928">
            <v>0</v>
          </cell>
          <cell r="AP928">
            <v>5.4249999999999998</v>
          </cell>
          <cell r="AQ928">
            <v>15.946</v>
          </cell>
          <cell r="AR928">
            <v>35.9</v>
          </cell>
          <cell r="AS928">
            <v>35.92</v>
          </cell>
          <cell r="AT928">
            <v>0</v>
          </cell>
          <cell r="AU928">
            <v>0</v>
          </cell>
          <cell r="AV928">
            <v>0</v>
          </cell>
          <cell r="AW928">
            <v>0</v>
          </cell>
          <cell r="AX928">
            <v>46.8</v>
          </cell>
        </row>
        <row r="929">
          <cell r="A929">
            <v>42621</v>
          </cell>
          <cell r="B929">
            <v>49.325000000000003</v>
          </cell>
          <cell r="C929">
            <v>49.425000000000004</v>
          </cell>
          <cell r="D929">
            <v>65.825000000000003</v>
          </cell>
          <cell r="E929">
            <v>65.924999999999997</v>
          </cell>
          <cell r="F929">
            <v>147</v>
          </cell>
          <cell r="G929">
            <v>147.1</v>
          </cell>
          <cell r="H929">
            <v>156</v>
          </cell>
          <cell r="I929">
            <v>156.1</v>
          </cell>
          <cell r="J929">
            <v>11.5</v>
          </cell>
          <cell r="K929">
            <v>138.97</v>
          </cell>
          <cell r="L929">
            <v>139.07</v>
          </cell>
          <cell r="M929">
            <v>139.22</v>
          </cell>
          <cell r="N929">
            <v>139.32</v>
          </cell>
          <cell r="O929">
            <v>133.42000000000002</v>
          </cell>
          <cell r="P929">
            <v>133.52000000000001</v>
          </cell>
          <cell r="Q929">
            <v>0</v>
          </cell>
          <cell r="R929">
            <v>0</v>
          </cell>
          <cell r="S929">
            <v>147.57</v>
          </cell>
          <cell r="T929">
            <v>147.67000000000002</v>
          </cell>
          <cell r="U929">
            <v>41.71</v>
          </cell>
          <cell r="V929">
            <v>41.730000000000004</v>
          </cell>
          <cell r="W929">
            <v>41.71</v>
          </cell>
          <cell r="X929">
            <v>41.730000000000004</v>
          </cell>
          <cell r="Y929">
            <v>38.410000000000004</v>
          </cell>
          <cell r="Z929">
            <v>38.43</v>
          </cell>
          <cell r="AA929">
            <v>47.61</v>
          </cell>
          <cell r="AB929">
            <v>47.63</v>
          </cell>
          <cell r="AC929">
            <v>47.34</v>
          </cell>
          <cell r="AD929">
            <v>47.36</v>
          </cell>
          <cell r="AE929">
            <v>49.31</v>
          </cell>
          <cell r="AF929">
            <v>49.33</v>
          </cell>
          <cell r="AG929">
            <v>85</v>
          </cell>
          <cell r="AH929">
            <v>85</v>
          </cell>
          <cell r="AI929">
            <v>17.754000000000001</v>
          </cell>
          <cell r="AJ929">
            <v>19.233000000000001</v>
          </cell>
          <cell r="AK929">
            <v>248</v>
          </cell>
          <cell r="AL929">
            <v>473</v>
          </cell>
          <cell r="AM929">
            <v>3.371</v>
          </cell>
          <cell r="AN929">
            <v>1.23472</v>
          </cell>
          <cell r="AO929">
            <v>0</v>
          </cell>
          <cell r="AP929">
            <v>5.4249999999999998</v>
          </cell>
          <cell r="AQ929">
            <v>15.946</v>
          </cell>
          <cell r="AR929">
            <v>38.050000000000004</v>
          </cell>
          <cell r="AS929">
            <v>38.07</v>
          </cell>
          <cell r="AT929">
            <v>0</v>
          </cell>
          <cell r="AU929">
            <v>0</v>
          </cell>
          <cell r="AV929">
            <v>0</v>
          </cell>
          <cell r="AW929">
            <v>0</v>
          </cell>
          <cell r="AX929">
            <v>49.32</v>
          </cell>
        </row>
        <row r="930">
          <cell r="A930">
            <v>42622</v>
          </cell>
          <cell r="B930">
            <v>47.7</v>
          </cell>
          <cell r="C930">
            <v>47.800000000000004</v>
          </cell>
          <cell r="D930">
            <v>64.45</v>
          </cell>
          <cell r="E930">
            <v>64.55</v>
          </cell>
          <cell r="F930">
            <v>141.06</v>
          </cell>
          <cell r="G930">
            <v>141.16</v>
          </cell>
          <cell r="H930">
            <v>150.06</v>
          </cell>
          <cell r="I930">
            <v>150.16</v>
          </cell>
          <cell r="J930">
            <v>11.5</v>
          </cell>
          <cell r="K930">
            <v>133.79</v>
          </cell>
          <cell r="L930">
            <v>133.89000000000001</v>
          </cell>
          <cell r="M930">
            <v>134.04</v>
          </cell>
          <cell r="N930">
            <v>134.14000000000001</v>
          </cell>
          <cell r="O930">
            <v>129.74</v>
          </cell>
          <cell r="P930">
            <v>129.84</v>
          </cell>
          <cell r="Q930">
            <v>0</v>
          </cell>
          <cell r="R930">
            <v>0</v>
          </cell>
          <cell r="S930">
            <v>141.89000000000001</v>
          </cell>
          <cell r="T930">
            <v>141.99</v>
          </cell>
          <cell r="U930">
            <v>40.21</v>
          </cell>
          <cell r="V930">
            <v>40.230000000000004</v>
          </cell>
          <cell r="W930">
            <v>40.21</v>
          </cell>
          <cell r="X930">
            <v>40.230000000000004</v>
          </cell>
          <cell r="Y930">
            <v>36.910000000000004</v>
          </cell>
          <cell r="Z930">
            <v>36.93</v>
          </cell>
          <cell r="AA930">
            <v>45.87</v>
          </cell>
          <cell r="AB930">
            <v>45.89</v>
          </cell>
          <cell r="AC930">
            <v>45.65</v>
          </cell>
          <cell r="AD930">
            <v>45.67</v>
          </cell>
          <cell r="AE930">
            <v>48.29</v>
          </cell>
          <cell r="AF930">
            <v>48.300000000000004</v>
          </cell>
          <cell r="AG930">
            <v>82.5</v>
          </cell>
          <cell r="AH930">
            <v>82.5</v>
          </cell>
          <cell r="AI930">
            <v>17.588999999999999</v>
          </cell>
          <cell r="AJ930">
            <v>19.068999999999999</v>
          </cell>
          <cell r="AK930">
            <v>256</v>
          </cell>
          <cell r="AL930">
            <v>465</v>
          </cell>
          <cell r="AM930">
            <v>3.371</v>
          </cell>
          <cell r="AN930">
            <v>1.23472</v>
          </cell>
          <cell r="AO930">
            <v>0</v>
          </cell>
          <cell r="AP930">
            <v>5.4249999999999998</v>
          </cell>
          <cell r="AQ930">
            <v>15.617000000000001</v>
          </cell>
          <cell r="AR930">
            <v>36.49</v>
          </cell>
          <cell r="AS930">
            <v>36.51</v>
          </cell>
          <cell r="AT930">
            <v>0</v>
          </cell>
          <cell r="AU930">
            <v>0</v>
          </cell>
          <cell r="AV930">
            <v>0</v>
          </cell>
          <cell r="AW930">
            <v>0</v>
          </cell>
          <cell r="AX930">
            <v>48.295000000000002</v>
          </cell>
        </row>
        <row r="931">
          <cell r="A931">
            <v>42625</v>
          </cell>
          <cell r="B931">
            <v>48.2</v>
          </cell>
          <cell r="C931">
            <v>48.300000000000004</v>
          </cell>
          <cell r="D931">
            <v>65.075000000000003</v>
          </cell>
          <cell r="E931">
            <v>65.174999999999997</v>
          </cell>
          <cell r="F931">
            <v>140.94</v>
          </cell>
          <cell r="G931">
            <v>141.04</v>
          </cell>
          <cell r="H931">
            <v>149.94</v>
          </cell>
          <cell r="I931">
            <v>150.04</v>
          </cell>
          <cell r="J931">
            <v>11.5</v>
          </cell>
          <cell r="K931">
            <v>135</v>
          </cell>
          <cell r="L931">
            <v>135.1</v>
          </cell>
          <cell r="M931">
            <v>135.25</v>
          </cell>
          <cell r="N931">
            <v>135.35</v>
          </cell>
          <cell r="O931">
            <v>131.1</v>
          </cell>
          <cell r="P931">
            <v>131.19999999999999</v>
          </cell>
          <cell r="Q931">
            <v>0</v>
          </cell>
          <cell r="R931">
            <v>0</v>
          </cell>
          <cell r="S931">
            <v>142.80000000000001</v>
          </cell>
          <cell r="T931">
            <v>142.9</v>
          </cell>
          <cell r="U931">
            <v>40.39</v>
          </cell>
          <cell r="V931">
            <v>40.410000000000004</v>
          </cell>
          <cell r="W931">
            <v>40.39</v>
          </cell>
          <cell r="X931">
            <v>40.410000000000004</v>
          </cell>
          <cell r="Y931">
            <v>37.090000000000003</v>
          </cell>
          <cell r="Z931">
            <v>37.11</v>
          </cell>
          <cell r="AA931">
            <v>46.28</v>
          </cell>
          <cell r="AB931">
            <v>46.300000000000004</v>
          </cell>
          <cell r="AC931">
            <v>45.93</v>
          </cell>
          <cell r="AD931">
            <v>45.95</v>
          </cell>
          <cell r="AE931">
            <v>47.9</v>
          </cell>
          <cell r="AF931">
            <v>47.92</v>
          </cell>
          <cell r="AG931">
            <v>82.5</v>
          </cell>
          <cell r="AH931">
            <v>82.5</v>
          </cell>
          <cell r="AI931">
            <v>17.588999999999999</v>
          </cell>
          <cell r="AJ931">
            <v>19.068999999999999</v>
          </cell>
          <cell r="AK931">
            <v>256</v>
          </cell>
          <cell r="AL931">
            <v>465</v>
          </cell>
          <cell r="AM931">
            <v>3.4009999999999998</v>
          </cell>
          <cell r="AN931">
            <v>1.25528</v>
          </cell>
          <cell r="AO931">
            <v>0</v>
          </cell>
          <cell r="AP931">
            <v>5.4249999999999998</v>
          </cell>
          <cell r="AQ931">
            <v>15.617000000000001</v>
          </cell>
          <cell r="AR931">
            <v>36.56</v>
          </cell>
          <cell r="AS931">
            <v>36.58</v>
          </cell>
          <cell r="AT931">
            <v>0</v>
          </cell>
          <cell r="AU931">
            <v>0</v>
          </cell>
          <cell r="AV931">
            <v>0</v>
          </cell>
          <cell r="AW931">
            <v>0</v>
          </cell>
          <cell r="AX931">
            <v>47.91</v>
          </cell>
        </row>
        <row r="932">
          <cell r="A932">
            <v>42626</v>
          </cell>
          <cell r="B932">
            <v>47.575000000000003</v>
          </cell>
          <cell r="C932">
            <v>47.675000000000004</v>
          </cell>
          <cell r="D932">
            <v>64.575000000000003</v>
          </cell>
          <cell r="E932">
            <v>64.674999999999997</v>
          </cell>
          <cell r="F932">
            <v>138.85</v>
          </cell>
          <cell r="G932">
            <v>138.95000000000002</v>
          </cell>
          <cell r="H932">
            <v>147.85</v>
          </cell>
          <cell r="I932">
            <v>147.95000000000002</v>
          </cell>
          <cell r="J932">
            <v>11.5</v>
          </cell>
          <cell r="K932">
            <v>130.04</v>
          </cell>
          <cell r="L932">
            <v>130.14000000000001</v>
          </cell>
          <cell r="M932">
            <v>130.29</v>
          </cell>
          <cell r="N932">
            <v>130.39000000000001</v>
          </cell>
          <cell r="O932">
            <v>128.99</v>
          </cell>
          <cell r="P932">
            <v>129.09</v>
          </cell>
          <cell r="Q932">
            <v>0</v>
          </cell>
          <cell r="R932">
            <v>0</v>
          </cell>
          <cell r="S932">
            <v>140.74</v>
          </cell>
          <cell r="T932">
            <v>140.84</v>
          </cell>
          <cell r="U932">
            <v>39.61</v>
          </cell>
          <cell r="V932">
            <v>39.630000000000003</v>
          </cell>
          <cell r="W932">
            <v>39.61</v>
          </cell>
          <cell r="X932">
            <v>39.630000000000003</v>
          </cell>
          <cell r="Y932">
            <v>36.31</v>
          </cell>
          <cell r="Z932">
            <v>36.33</v>
          </cell>
          <cell r="AA932">
            <v>44.89</v>
          </cell>
          <cell r="AB932">
            <v>44.910000000000004</v>
          </cell>
          <cell r="AC932">
            <v>44.47</v>
          </cell>
          <cell r="AD932">
            <v>44.49</v>
          </cell>
          <cell r="AE932">
            <v>46.56</v>
          </cell>
          <cell r="AF932">
            <v>46.58</v>
          </cell>
          <cell r="AG932">
            <v>85</v>
          </cell>
          <cell r="AH932">
            <v>90</v>
          </cell>
          <cell r="AI932">
            <v>17.588999999999999</v>
          </cell>
          <cell r="AJ932">
            <v>19.068999999999999</v>
          </cell>
          <cell r="AK932">
            <v>256</v>
          </cell>
          <cell r="AL932">
            <v>465</v>
          </cell>
          <cell r="AM932">
            <v>3.4129999999999998</v>
          </cell>
          <cell r="AN932">
            <v>1.2489399999999999</v>
          </cell>
          <cell r="AO932">
            <v>0</v>
          </cell>
          <cell r="AP932">
            <v>5.4249999999999998</v>
          </cell>
          <cell r="AQ932">
            <v>15.617000000000001</v>
          </cell>
          <cell r="AR932">
            <v>35.72</v>
          </cell>
          <cell r="AS932">
            <v>35.74</v>
          </cell>
          <cell r="AT932">
            <v>0</v>
          </cell>
          <cell r="AU932">
            <v>0</v>
          </cell>
          <cell r="AV932">
            <v>0</v>
          </cell>
          <cell r="AW932">
            <v>0</v>
          </cell>
          <cell r="AX932">
            <v>46.57</v>
          </cell>
        </row>
        <row r="933">
          <cell r="A933">
            <v>42627</v>
          </cell>
          <cell r="B933">
            <v>47.825000000000003</v>
          </cell>
          <cell r="C933">
            <v>47.925000000000004</v>
          </cell>
          <cell r="D933">
            <v>64.7</v>
          </cell>
          <cell r="E933">
            <v>64.8</v>
          </cell>
          <cell r="F933">
            <v>137.1</v>
          </cell>
          <cell r="G933">
            <v>137.20000000000002</v>
          </cell>
          <cell r="H933">
            <v>148.6</v>
          </cell>
          <cell r="I933">
            <v>148.70000000000002</v>
          </cell>
          <cell r="J933">
            <v>11.5</v>
          </cell>
          <cell r="K933">
            <v>127.37</v>
          </cell>
          <cell r="L933">
            <v>127.47</v>
          </cell>
          <cell r="M933">
            <v>127.62</v>
          </cell>
          <cell r="N933">
            <v>127.72</v>
          </cell>
          <cell r="O933">
            <v>124.12</v>
          </cell>
          <cell r="P933">
            <v>124.22</v>
          </cell>
          <cell r="Q933">
            <v>0</v>
          </cell>
          <cell r="R933">
            <v>0</v>
          </cell>
          <cell r="S933">
            <v>137.12</v>
          </cell>
          <cell r="T933">
            <v>137.22</v>
          </cell>
          <cell r="U933">
            <v>38.81</v>
          </cell>
          <cell r="V933">
            <v>38.83</v>
          </cell>
          <cell r="W933">
            <v>38.81</v>
          </cell>
          <cell r="X933">
            <v>38.83</v>
          </cell>
          <cell r="Y933">
            <v>35.51</v>
          </cell>
          <cell r="Z933">
            <v>35.53</v>
          </cell>
          <cell r="AA933">
            <v>43.57</v>
          </cell>
          <cell r="AB933">
            <v>43.59</v>
          </cell>
          <cell r="AC933">
            <v>43.07</v>
          </cell>
          <cell r="AD933">
            <v>43.09</v>
          </cell>
          <cell r="AE933">
            <v>45.93</v>
          </cell>
          <cell r="AF933">
            <v>45.94</v>
          </cell>
          <cell r="AG933">
            <v>80</v>
          </cell>
          <cell r="AH933">
            <v>95</v>
          </cell>
          <cell r="AI933">
            <v>17.588999999999999</v>
          </cell>
          <cell r="AJ933">
            <v>19.068999999999999</v>
          </cell>
          <cell r="AK933">
            <v>256</v>
          </cell>
          <cell r="AL933">
            <v>465</v>
          </cell>
          <cell r="AM933">
            <v>3.399</v>
          </cell>
          <cell r="AN933">
            <v>1.2528300000000001</v>
          </cell>
          <cell r="AO933">
            <v>0</v>
          </cell>
          <cell r="AP933">
            <v>5.4249999999999998</v>
          </cell>
          <cell r="AQ933">
            <v>15.617000000000001</v>
          </cell>
          <cell r="AR933">
            <v>34.840000000000003</v>
          </cell>
          <cell r="AS933">
            <v>34.86</v>
          </cell>
          <cell r="AT933">
            <v>0</v>
          </cell>
          <cell r="AU933">
            <v>0</v>
          </cell>
          <cell r="AV933">
            <v>0</v>
          </cell>
          <cell r="AW933">
            <v>0</v>
          </cell>
          <cell r="AX933">
            <v>45.935000000000002</v>
          </cell>
        </row>
        <row r="934">
          <cell r="A934">
            <v>42628</v>
          </cell>
          <cell r="B934">
            <v>49.825000000000003</v>
          </cell>
          <cell r="C934">
            <v>49.925000000000004</v>
          </cell>
          <cell r="D934">
            <v>65.825000000000003</v>
          </cell>
          <cell r="E934">
            <v>65.924999999999997</v>
          </cell>
          <cell r="F934">
            <v>139.97</v>
          </cell>
          <cell r="G934">
            <v>140.07</v>
          </cell>
          <cell r="H934">
            <v>155.72</v>
          </cell>
          <cell r="I934">
            <v>155.82</v>
          </cell>
          <cell r="J934">
            <v>11.5</v>
          </cell>
          <cell r="K934">
            <v>131.32</v>
          </cell>
          <cell r="L934">
            <v>131.42000000000002</v>
          </cell>
          <cell r="M934">
            <v>131.57</v>
          </cell>
          <cell r="N934">
            <v>131.67000000000002</v>
          </cell>
          <cell r="O934">
            <v>127.57000000000001</v>
          </cell>
          <cell r="P934">
            <v>127.67</v>
          </cell>
          <cell r="Q934">
            <v>0</v>
          </cell>
          <cell r="R934">
            <v>0</v>
          </cell>
          <cell r="S934">
            <v>139.52000000000001</v>
          </cell>
          <cell r="T934">
            <v>139.62</v>
          </cell>
          <cell r="U934">
            <v>39.47</v>
          </cell>
          <cell r="V934">
            <v>39.49</v>
          </cell>
          <cell r="W934">
            <v>39.47</v>
          </cell>
          <cell r="X934">
            <v>39.49</v>
          </cell>
          <cell r="Y934">
            <v>36.17</v>
          </cell>
          <cell r="Z934">
            <v>36.19</v>
          </cell>
          <cell r="AA934">
            <v>43.9</v>
          </cell>
          <cell r="AB934">
            <v>43.92</v>
          </cell>
          <cell r="AC934">
            <v>43.35</v>
          </cell>
          <cell r="AD934">
            <v>43.37</v>
          </cell>
          <cell r="AE934">
            <v>46.29</v>
          </cell>
          <cell r="AF934">
            <v>46.300000000000004</v>
          </cell>
          <cell r="AG934">
            <v>80</v>
          </cell>
          <cell r="AH934">
            <v>95</v>
          </cell>
          <cell r="AI934">
            <v>17.588999999999999</v>
          </cell>
          <cell r="AJ934">
            <v>19.068999999999999</v>
          </cell>
          <cell r="AK934">
            <v>256</v>
          </cell>
          <cell r="AL934">
            <v>465</v>
          </cell>
          <cell r="AM934">
            <v>3.39</v>
          </cell>
          <cell r="AN934">
            <v>1.25217</v>
          </cell>
          <cell r="AO934">
            <v>0</v>
          </cell>
          <cell r="AP934">
            <v>5.4249999999999998</v>
          </cell>
          <cell r="AQ934">
            <v>15.617000000000001</v>
          </cell>
          <cell r="AR934">
            <v>35.450000000000003</v>
          </cell>
          <cell r="AS934">
            <v>35.47</v>
          </cell>
          <cell r="AT934">
            <v>0</v>
          </cell>
          <cell r="AU934">
            <v>0</v>
          </cell>
          <cell r="AV934">
            <v>0</v>
          </cell>
          <cell r="AW934">
            <v>0</v>
          </cell>
          <cell r="AX934">
            <v>46.295000000000002</v>
          </cell>
        </row>
        <row r="935">
          <cell r="A935">
            <v>42629</v>
          </cell>
          <cell r="B935">
            <v>49.325000000000003</v>
          </cell>
          <cell r="C935">
            <v>49.425000000000004</v>
          </cell>
          <cell r="D935">
            <v>65.325000000000003</v>
          </cell>
          <cell r="E935">
            <v>65.424999999999997</v>
          </cell>
          <cell r="F935">
            <v>140.11000000000001</v>
          </cell>
          <cell r="G935">
            <v>140.21</v>
          </cell>
          <cell r="H935">
            <v>155.86000000000001</v>
          </cell>
          <cell r="I935">
            <v>155.96</v>
          </cell>
          <cell r="J935">
            <v>11.5</v>
          </cell>
          <cell r="K935">
            <v>130.21</v>
          </cell>
          <cell r="L935">
            <v>130.31</v>
          </cell>
          <cell r="M935">
            <v>130.46</v>
          </cell>
          <cell r="N935">
            <v>130.56</v>
          </cell>
          <cell r="O935">
            <v>125.21</v>
          </cell>
          <cell r="P935">
            <v>125.31</v>
          </cell>
          <cell r="Q935">
            <v>0</v>
          </cell>
          <cell r="R935">
            <v>0</v>
          </cell>
          <cell r="S935">
            <v>137.71</v>
          </cell>
          <cell r="T935">
            <v>137.81</v>
          </cell>
          <cell r="U935">
            <v>38.869999999999997</v>
          </cell>
          <cell r="V935">
            <v>38.89</v>
          </cell>
          <cell r="W935">
            <v>38.869999999999997</v>
          </cell>
          <cell r="X935">
            <v>38.89</v>
          </cell>
          <cell r="Y935">
            <v>35.57</v>
          </cell>
          <cell r="Z935">
            <v>35.590000000000003</v>
          </cell>
          <cell r="AA935">
            <v>43.02</v>
          </cell>
          <cell r="AB935">
            <v>43.04</v>
          </cell>
          <cell r="AC935">
            <v>42.47</v>
          </cell>
          <cell r="AD935">
            <v>42.49</v>
          </cell>
          <cell r="AE935">
            <v>45.800000000000004</v>
          </cell>
          <cell r="AF935">
            <v>45.81</v>
          </cell>
          <cell r="AG935">
            <v>80</v>
          </cell>
          <cell r="AH935">
            <v>100</v>
          </cell>
          <cell r="AI935">
            <v>17.260999999999999</v>
          </cell>
          <cell r="AJ935">
            <v>18.905000000000001</v>
          </cell>
          <cell r="AK935">
            <v>246</v>
          </cell>
          <cell r="AL935">
            <v>460</v>
          </cell>
          <cell r="AM935">
            <v>3.3959999999999999</v>
          </cell>
          <cell r="AN935">
            <v>1.25217</v>
          </cell>
          <cell r="AO935">
            <v>0</v>
          </cell>
          <cell r="AP935">
            <v>5.4249999999999998</v>
          </cell>
          <cell r="AQ935">
            <v>15.617000000000001</v>
          </cell>
          <cell r="AR935">
            <v>34.6</v>
          </cell>
          <cell r="AS935">
            <v>34.619999999999997</v>
          </cell>
          <cell r="AT935">
            <v>0</v>
          </cell>
          <cell r="AU935">
            <v>0</v>
          </cell>
          <cell r="AV935">
            <v>0</v>
          </cell>
          <cell r="AW935">
            <v>0</v>
          </cell>
          <cell r="AX935">
            <v>45.805000000000007</v>
          </cell>
        </row>
        <row r="936">
          <cell r="A936">
            <v>42632</v>
          </cell>
          <cell r="B936">
            <v>50.075000000000003</v>
          </cell>
          <cell r="C936">
            <v>50.175000000000004</v>
          </cell>
          <cell r="D936">
            <v>66.575000000000003</v>
          </cell>
          <cell r="E936">
            <v>66.674999999999997</v>
          </cell>
          <cell r="F936">
            <v>139.53</v>
          </cell>
          <cell r="G936">
            <v>139.63</v>
          </cell>
          <cell r="H936">
            <v>155.28</v>
          </cell>
          <cell r="I936">
            <v>155.38</v>
          </cell>
          <cell r="J936">
            <v>11.5</v>
          </cell>
          <cell r="K936">
            <v>129.64000000000001</v>
          </cell>
          <cell r="L936">
            <v>129.74</v>
          </cell>
          <cell r="M936">
            <v>130.14000000000001</v>
          </cell>
          <cell r="N936">
            <v>130.24</v>
          </cell>
          <cell r="O936">
            <v>125.39</v>
          </cell>
          <cell r="P936">
            <v>125.49000000000001</v>
          </cell>
          <cell r="Q936">
            <v>0</v>
          </cell>
          <cell r="R936">
            <v>0</v>
          </cell>
          <cell r="S936">
            <v>136.64000000000001</v>
          </cell>
          <cell r="T936">
            <v>136.74</v>
          </cell>
          <cell r="U936">
            <v>40.14</v>
          </cell>
          <cell r="V936">
            <v>40.160000000000004</v>
          </cell>
          <cell r="W936">
            <v>40.14</v>
          </cell>
          <cell r="X936">
            <v>40.160000000000004</v>
          </cell>
          <cell r="Y936">
            <v>35.79</v>
          </cell>
          <cell r="Z936">
            <v>35.81</v>
          </cell>
          <cell r="AA936">
            <v>43.29</v>
          </cell>
          <cell r="AB936">
            <v>43.31</v>
          </cell>
          <cell r="AC936">
            <v>42.09</v>
          </cell>
          <cell r="AD936">
            <v>42.11</v>
          </cell>
          <cell r="AE936">
            <v>46.56</v>
          </cell>
          <cell r="AF936">
            <v>46.57</v>
          </cell>
          <cell r="AG936">
            <v>82.5</v>
          </cell>
          <cell r="AH936">
            <v>110</v>
          </cell>
          <cell r="AI936">
            <v>17.260999999999999</v>
          </cell>
          <cell r="AJ936">
            <v>18.905000000000001</v>
          </cell>
          <cell r="AK936">
            <v>246</v>
          </cell>
          <cell r="AL936">
            <v>460</v>
          </cell>
          <cell r="AM936">
            <v>3.39</v>
          </cell>
          <cell r="AN936">
            <v>1.2565599999999999</v>
          </cell>
          <cell r="AO936">
            <v>0</v>
          </cell>
          <cell r="AP936">
            <v>5.4249999999999998</v>
          </cell>
          <cell r="AQ936">
            <v>15.617000000000001</v>
          </cell>
          <cell r="AR936">
            <v>35.11</v>
          </cell>
          <cell r="AS936">
            <v>35.130000000000003</v>
          </cell>
          <cell r="AT936">
            <v>0</v>
          </cell>
          <cell r="AU936">
            <v>0</v>
          </cell>
          <cell r="AV936">
            <v>0</v>
          </cell>
          <cell r="AW936">
            <v>0</v>
          </cell>
          <cell r="AX936">
            <v>46.564999999999998</v>
          </cell>
        </row>
        <row r="937">
          <cell r="A937">
            <v>42633</v>
          </cell>
          <cell r="B937">
            <v>50.7</v>
          </cell>
          <cell r="C937">
            <v>50.800000000000004</v>
          </cell>
          <cell r="D937">
            <v>66.7</v>
          </cell>
          <cell r="E937">
            <v>66.8</v>
          </cell>
          <cell r="F937">
            <v>134.86000000000001</v>
          </cell>
          <cell r="G937">
            <v>134.96</v>
          </cell>
          <cell r="H937">
            <v>150.61000000000001</v>
          </cell>
          <cell r="I937">
            <v>150.71</v>
          </cell>
          <cell r="J937">
            <v>11.5</v>
          </cell>
          <cell r="K937">
            <v>131.44999999999999</v>
          </cell>
          <cell r="L937">
            <v>131.55000000000001</v>
          </cell>
          <cell r="M937">
            <v>131.94999999999999</v>
          </cell>
          <cell r="N937">
            <v>132.05000000000001</v>
          </cell>
          <cell r="O937">
            <v>126.95</v>
          </cell>
          <cell r="P937">
            <v>127.05</v>
          </cell>
          <cell r="Q937">
            <v>0</v>
          </cell>
          <cell r="R937">
            <v>0</v>
          </cell>
          <cell r="S937">
            <v>138.70000000000002</v>
          </cell>
          <cell r="T937">
            <v>138.80000000000001</v>
          </cell>
          <cell r="U937">
            <v>40.200000000000003</v>
          </cell>
          <cell r="V937">
            <v>40.22</v>
          </cell>
          <cell r="W937">
            <v>40.200000000000003</v>
          </cell>
          <cell r="X937">
            <v>40.22</v>
          </cell>
          <cell r="Y937">
            <v>35.85</v>
          </cell>
          <cell r="Z937">
            <v>35.869999999999997</v>
          </cell>
          <cell r="AA937">
            <v>43.43</v>
          </cell>
          <cell r="AB937">
            <v>43.45</v>
          </cell>
          <cell r="AC937">
            <v>41.730000000000004</v>
          </cell>
          <cell r="AD937">
            <v>41.75</v>
          </cell>
          <cell r="AE937">
            <v>45.63</v>
          </cell>
          <cell r="AF937">
            <v>45.65</v>
          </cell>
          <cell r="AG937">
            <v>82.5</v>
          </cell>
          <cell r="AH937">
            <v>110</v>
          </cell>
          <cell r="AI937">
            <v>17.260999999999999</v>
          </cell>
          <cell r="AJ937">
            <v>18.905000000000001</v>
          </cell>
          <cell r="AK937">
            <v>246</v>
          </cell>
          <cell r="AL937">
            <v>460</v>
          </cell>
          <cell r="AM937">
            <v>3.3889999999999998</v>
          </cell>
          <cell r="AN937">
            <v>1.25939</v>
          </cell>
          <cell r="AO937">
            <v>0</v>
          </cell>
          <cell r="AP937">
            <v>5.4249999999999998</v>
          </cell>
          <cell r="AQ937">
            <v>15.617000000000001</v>
          </cell>
          <cell r="AR937">
            <v>35.26</v>
          </cell>
          <cell r="AS937">
            <v>35.28</v>
          </cell>
          <cell r="AT937">
            <v>0</v>
          </cell>
          <cell r="AU937">
            <v>0</v>
          </cell>
          <cell r="AV937">
            <v>0</v>
          </cell>
          <cell r="AW937">
            <v>0</v>
          </cell>
          <cell r="AX937">
            <v>45.64</v>
          </cell>
        </row>
        <row r="938">
          <cell r="A938">
            <v>42634</v>
          </cell>
          <cell r="B938">
            <v>52.2</v>
          </cell>
          <cell r="C938">
            <v>52.300000000000004</v>
          </cell>
          <cell r="D938">
            <v>68.075000000000003</v>
          </cell>
          <cell r="E938">
            <v>68.174999999999997</v>
          </cell>
          <cell r="F938">
            <v>142.6</v>
          </cell>
          <cell r="G938">
            <v>142.70000000000002</v>
          </cell>
          <cell r="H938">
            <v>158.35</v>
          </cell>
          <cell r="I938">
            <v>158.45000000000002</v>
          </cell>
          <cell r="J938">
            <v>11.5</v>
          </cell>
          <cell r="K938">
            <v>133.6</v>
          </cell>
          <cell r="L938">
            <v>133.69999999999999</v>
          </cell>
          <cell r="M938">
            <v>134.1</v>
          </cell>
          <cell r="N938">
            <v>134.19999999999999</v>
          </cell>
          <cell r="O938">
            <v>130.1</v>
          </cell>
          <cell r="P938">
            <v>130.19999999999999</v>
          </cell>
          <cell r="Q938">
            <v>0</v>
          </cell>
          <cell r="R938">
            <v>0</v>
          </cell>
          <cell r="S938">
            <v>141.45000000000002</v>
          </cell>
          <cell r="T938">
            <v>141.55000000000001</v>
          </cell>
          <cell r="U938">
            <v>40.89</v>
          </cell>
          <cell r="V938">
            <v>40.910000000000004</v>
          </cell>
          <cell r="W938">
            <v>40.89</v>
          </cell>
          <cell r="X938">
            <v>40.910000000000004</v>
          </cell>
          <cell r="Y938">
            <v>36.54</v>
          </cell>
          <cell r="Z938">
            <v>36.56</v>
          </cell>
          <cell r="AA938">
            <v>45.08</v>
          </cell>
          <cell r="AB938">
            <v>45.1</v>
          </cell>
          <cell r="AC938">
            <v>43.93</v>
          </cell>
          <cell r="AD938">
            <v>43.95</v>
          </cell>
          <cell r="AE938">
            <v>46.54</v>
          </cell>
          <cell r="AF938">
            <v>46.550000000000004</v>
          </cell>
          <cell r="AG938">
            <v>82.5</v>
          </cell>
          <cell r="AH938">
            <v>110</v>
          </cell>
          <cell r="AI938">
            <v>17.260999999999999</v>
          </cell>
          <cell r="AJ938">
            <v>18.905000000000001</v>
          </cell>
          <cell r="AK938">
            <v>246</v>
          </cell>
          <cell r="AL938">
            <v>460</v>
          </cell>
          <cell r="AM938">
            <v>3.3809999999999998</v>
          </cell>
          <cell r="AN938">
            <v>1.25878</v>
          </cell>
          <cell r="AO938">
            <v>0</v>
          </cell>
          <cell r="AP938">
            <v>5.4249999999999998</v>
          </cell>
          <cell r="AQ938">
            <v>15.617000000000001</v>
          </cell>
          <cell r="AR938">
            <v>35.92</v>
          </cell>
          <cell r="AS938">
            <v>35.94</v>
          </cell>
          <cell r="AT938">
            <v>0</v>
          </cell>
          <cell r="AU938">
            <v>0</v>
          </cell>
          <cell r="AV938">
            <v>0</v>
          </cell>
          <cell r="AW938">
            <v>0</v>
          </cell>
          <cell r="AX938">
            <v>46.545000000000002</v>
          </cell>
        </row>
        <row r="939">
          <cell r="A939">
            <v>42635</v>
          </cell>
          <cell r="B939">
            <v>53.075000000000003</v>
          </cell>
          <cell r="C939">
            <v>53.175000000000004</v>
          </cell>
          <cell r="D939">
            <v>68.7</v>
          </cell>
          <cell r="E939">
            <v>68.8</v>
          </cell>
          <cell r="F939">
            <v>143.63</v>
          </cell>
          <cell r="G939">
            <v>143.72999999999999</v>
          </cell>
          <cell r="H939">
            <v>159.38</v>
          </cell>
          <cell r="I939">
            <v>159.47999999999999</v>
          </cell>
          <cell r="J939">
            <v>11.5</v>
          </cell>
          <cell r="K939">
            <v>135.87</v>
          </cell>
          <cell r="L939">
            <v>135.97</v>
          </cell>
          <cell r="M939">
            <v>136.37</v>
          </cell>
          <cell r="N939">
            <v>136.47</v>
          </cell>
          <cell r="O939">
            <v>132.62</v>
          </cell>
          <cell r="P939">
            <v>132.72</v>
          </cell>
          <cell r="Q939">
            <v>0</v>
          </cell>
          <cell r="R939">
            <v>0</v>
          </cell>
          <cell r="S939">
            <v>144.52000000000001</v>
          </cell>
          <cell r="T939">
            <v>144.62</v>
          </cell>
          <cell r="U939">
            <v>41.6</v>
          </cell>
          <cell r="V939">
            <v>41.62</v>
          </cell>
          <cell r="W939">
            <v>41.6</v>
          </cell>
          <cell r="X939">
            <v>41.62</v>
          </cell>
          <cell r="Y939">
            <v>37.25</v>
          </cell>
          <cell r="Z939">
            <v>37.270000000000003</v>
          </cell>
          <cell r="AA939">
            <v>46.160000000000004</v>
          </cell>
          <cell r="AB939">
            <v>46.18</v>
          </cell>
          <cell r="AC939">
            <v>45.26</v>
          </cell>
          <cell r="AD939">
            <v>45.28</v>
          </cell>
          <cell r="AE939">
            <v>47.28</v>
          </cell>
          <cell r="AF939">
            <v>47.29</v>
          </cell>
          <cell r="AG939">
            <v>82.5</v>
          </cell>
          <cell r="AH939">
            <v>105</v>
          </cell>
          <cell r="AI939">
            <v>17.260999999999999</v>
          </cell>
          <cell r="AJ939">
            <v>18.905000000000001</v>
          </cell>
          <cell r="AK939">
            <v>246</v>
          </cell>
          <cell r="AL939">
            <v>460</v>
          </cell>
          <cell r="AM939">
            <v>3.3559999999999999</v>
          </cell>
          <cell r="AN939">
            <v>1.2483299999999999</v>
          </cell>
          <cell r="AO939">
            <v>0</v>
          </cell>
          <cell r="AP939">
            <v>5.4249999999999998</v>
          </cell>
          <cell r="AQ939">
            <v>15.617000000000001</v>
          </cell>
          <cell r="AR939">
            <v>36.67</v>
          </cell>
          <cell r="AS939">
            <v>36.69</v>
          </cell>
          <cell r="AT939">
            <v>0</v>
          </cell>
          <cell r="AU939">
            <v>0</v>
          </cell>
          <cell r="AV939">
            <v>0</v>
          </cell>
          <cell r="AW939">
            <v>0</v>
          </cell>
          <cell r="AX939">
            <v>47.284999999999997</v>
          </cell>
        </row>
        <row r="940">
          <cell r="A940">
            <v>42636</v>
          </cell>
          <cell r="B940">
            <v>52.95</v>
          </cell>
          <cell r="C940">
            <v>53.050000000000004</v>
          </cell>
          <cell r="D940">
            <v>68.7</v>
          </cell>
          <cell r="E940">
            <v>68.8</v>
          </cell>
          <cell r="F940">
            <v>140.64000000000001</v>
          </cell>
          <cell r="G940">
            <v>140.74</v>
          </cell>
          <cell r="H940">
            <v>156.39000000000001</v>
          </cell>
          <cell r="I940">
            <v>156.49</v>
          </cell>
          <cell r="J940">
            <v>11.5</v>
          </cell>
          <cell r="K940">
            <v>131.68</v>
          </cell>
          <cell r="L940">
            <v>131.78</v>
          </cell>
          <cell r="M940">
            <v>132.18</v>
          </cell>
          <cell r="N940">
            <v>132.28</v>
          </cell>
          <cell r="O940">
            <v>127.93</v>
          </cell>
          <cell r="P940">
            <v>128.03</v>
          </cell>
          <cell r="Q940">
            <v>0</v>
          </cell>
          <cell r="R940">
            <v>0</v>
          </cell>
          <cell r="S940">
            <v>140.68</v>
          </cell>
          <cell r="T940">
            <v>140.78</v>
          </cell>
          <cell r="U940">
            <v>40.050000000000004</v>
          </cell>
          <cell r="V940">
            <v>40.07</v>
          </cell>
          <cell r="W940">
            <v>40.050000000000004</v>
          </cell>
          <cell r="X940">
            <v>40.07</v>
          </cell>
          <cell r="Y940">
            <v>35.700000000000003</v>
          </cell>
          <cell r="Z940">
            <v>35.72</v>
          </cell>
          <cell r="AA940">
            <v>44.27</v>
          </cell>
          <cell r="AB940">
            <v>44.29</v>
          </cell>
          <cell r="AC940">
            <v>43.32</v>
          </cell>
          <cell r="AD940">
            <v>43.34</v>
          </cell>
          <cell r="AE940">
            <v>46.85</v>
          </cell>
          <cell r="AF940">
            <v>46.87</v>
          </cell>
          <cell r="AG940">
            <v>80</v>
          </cell>
          <cell r="AH940">
            <v>100</v>
          </cell>
          <cell r="AI940">
            <v>17.096</v>
          </cell>
          <cell r="AJ940">
            <v>18.739999999999998</v>
          </cell>
          <cell r="AK940">
            <v>258</v>
          </cell>
          <cell r="AL940">
            <v>475</v>
          </cell>
          <cell r="AM940">
            <v>3.3570000000000002</v>
          </cell>
          <cell r="AN940">
            <v>1.24472</v>
          </cell>
          <cell r="AO940">
            <v>0</v>
          </cell>
          <cell r="AP940">
            <v>5.4249999999999998</v>
          </cell>
          <cell r="AQ940">
            <v>15.617000000000001</v>
          </cell>
          <cell r="AR940">
            <v>34.92</v>
          </cell>
          <cell r="AS940">
            <v>34.94</v>
          </cell>
          <cell r="AT940">
            <v>0</v>
          </cell>
          <cell r="AU940">
            <v>0</v>
          </cell>
          <cell r="AV940">
            <v>0</v>
          </cell>
          <cell r="AW940">
            <v>0</v>
          </cell>
          <cell r="AX940">
            <v>46.86</v>
          </cell>
        </row>
        <row r="941">
          <cell r="A941">
            <v>42639</v>
          </cell>
          <cell r="B941">
            <v>52.95</v>
          </cell>
          <cell r="C941">
            <v>53.050000000000004</v>
          </cell>
          <cell r="D941">
            <v>68.95</v>
          </cell>
          <cell r="E941">
            <v>69.05</v>
          </cell>
          <cell r="F941">
            <v>145.59</v>
          </cell>
          <cell r="G941">
            <v>145.69</v>
          </cell>
          <cell r="H941">
            <v>161.34</v>
          </cell>
          <cell r="I941">
            <v>161.44</v>
          </cell>
          <cell r="J941">
            <v>11.5</v>
          </cell>
          <cell r="K941">
            <v>135</v>
          </cell>
          <cell r="L941">
            <v>135.1</v>
          </cell>
          <cell r="M941">
            <v>135.5</v>
          </cell>
          <cell r="N941">
            <v>135.6</v>
          </cell>
          <cell r="O941">
            <v>132.35</v>
          </cell>
          <cell r="P941">
            <v>132.44999999999999</v>
          </cell>
          <cell r="Q941">
            <v>0</v>
          </cell>
          <cell r="R941">
            <v>0</v>
          </cell>
          <cell r="S941">
            <v>144.25</v>
          </cell>
          <cell r="T941">
            <v>144.35</v>
          </cell>
          <cell r="U941">
            <v>41.51</v>
          </cell>
          <cell r="V941">
            <v>41.53</v>
          </cell>
          <cell r="W941">
            <v>41.51</v>
          </cell>
          <cell r="X941">
            <v>41.53</v>
          </cell>
          <cell r="Y941">
            <v>37.160000000000004</v>
          </cell>
          <cell r="Z941">
            <v>37.18</v>
          </cell>
          <cell r="AA941">
            <v>45.92</v>
          </cell>
          <cell r="AB941">
            <v>45.94</v>
          </cell>
          <cell r="AC941">
            <v>45.4</v>
          </cell>
          <cell r="AD941">
            <v>45.42</v>
          </cell>
          <cell r="AE941">
            <v>46.6</v>
          </cell>
          <cell r="AF941">
            <v>46.62</v>
          </cell>
          <cell r="AG941">
            <v>80</v>
          </cell>
          <cell r="AH941">
            <v>97.5</v>
          </cell>
          <cell r="AI941">
            <v>17.096</v>
          </cell>
          <cell r="AJ941">
            <v>18.739999999999998</v>
          </cell>
          <cell r="AK941">
            <v>258</v>
          </cell>
          <cell r="AL941">
            <v>475</v>
          </cell>
          <cell r="AM941">
            <v>3.3660000000000001</v>
          </cell>
          <cell r="AN941">
            <v>1.24444</v>
          </cell>
          <cell r="AO941">
            <v>0</v>
          </cell>
          <cell r="AP941">
            <v>5.4249999999999998</v>
          </cell>
          <cell r="AQ941">
            <v>15.617000000000001</v>
          </cell>
          <cell r="AR941">
            <v>36.06</v>
          </cell>
          <cell r="AS941">
            <v>36.08</v>
          </cell>
          <cell r="AT941">
            <v>0</v>
          </cell>
          <cell r="AU941">
            <v>0</v>
          </cell>
          <cell r="AV941">
            <v>0</v>
          </cell>
          <cell r="AW941">
            <v>0</v>
          </cell>
          <cell r="AX941">
            <v>46.61</v>
          </cell>
        </row>
        <row r="942">
          <cell r="A942">
            <v>42640</v>
          </cell>
          <cell r="B942">
            <v>50.825000000000003</v>
          </cell>
          <cell r="C942">
            <v>50.925000000000004</v>
          </cell>
          <cell r="D942">
            <v>67.2</v>
          </cell>
          <cell r="E942">
            <v>67.3</v>
          </cell>
          <cell r="F942">
            <v>142.57</v>
          </cell>
          <cell r="G942">
            <v>142.67000000000002</v>
          </cell>
          <cell r="H942">
            <v>158.32</v>
          </cell>
          <cell r="I942">
            <v>158.42000000000002</v>
          </cell>
          <cell r="J942">
            <v>11.5</v>
          </cell>
          <cell r="K942">
            <v>131.29</v>
          </cell>
          <cell r="L942">
            <v>131.39000000000001</v>
          </cell>
          <cell r="M942">
            <v>131.79</v>
          </cell>
          <cell r="N942">
            <v>131.89000000000001</v>
          </cell>
          <cell r="O942">
            <v>128.44</v>
          </cell>
          <cell r="P942">
            <v>128.54</v>
          </cell>
          <cell r="Q942">
            <v>0</v>
          </cell>
          <cell r="R942">
            <v>0</v>
          </cell>
          <cell r="S942">
            <v>140.16</v>
          </cell>
          <cell r="T942">
            <v>140.26</v>
          </cell>
          <cell r="U942">
            <v>39.980000000000004</v>
          </cell>
          <cell r="V942">
            <v>40</v>
          </cell>
          <cell r="W942">
            <v>39.980000000000004</v>
          </cell>
          <cell r="X942">
            <v>40</v>
          </cell>
          <cell r="Y942">
            <v>35.630000000000003</v>
          </cell>
          <cell r="Z942">
            <v>35.65</v>
          </cell>
          <cell r="AA942">
            <v>44.660000000000004</v>
          </cell>
          <cell r="AB942">
            <v>44.68</v>
          </cell>
          <cell r="AC942">
            <v>44.26</v>
          </cell>
          <cell r="AD942">
            <v>44.28</v>
          </cell>
          <cell r="AE942">
            <v>44.88</v>
          </cell>
          <cell r="AF942">
            <v>44.89</v>
          </cell>
          <cell r="AG942">
            <v>80</v>
          </cell>
          <cell r="AH942">
            <v>92.5</v>
          </cell>
          <cell r="AI942">
            <v>17.096</v>
          </cell>
          <cell r="AJ942">
            <v>18.739999999999998</v>
          </cell>
          <cell r="AK942">
            <v>258</v>
          </cell>
          <cell r="AL942">
            <v>475</v>
          </cell>
          <cell r="AM942">
            <v>3.371</v>
          </cell>
          <cell r="AN942">
            <v>1.24194</v>
          </cell>
          <cell r="AO942">
            <v>0</v>
          </cell>
          <cell r="AP942">
            <v>5.4249999999999998</v>
          </cell>
          <cell r="AQ942">
            <v>15.617000000000001</v>
          </cell>
          <cell r="AR942">
            <v>34.86</v>
          </cell>
          <cell r="AS942">
            <v>34.880000000000003</v>
          </cell>
          <cell r="AT942">
            <v>0</v>
          </cell>
          <cell r="AU942">
            <v>0</v>
          </cell>
          <cell r="AV942">
            <v>0</v>
          </cell>
          <cell r="AW942">
            <v>0</v>
          </cell>
          <cell r="AX942">
            <v>44.885000000000005</v>
          </cell>
        </row>
        <row r="943">
          <cell r="A943">
            <v>42641</v>
          </cell>
          <cell r="B943">
            <v>52.325000000000003</v>
          </cell>
          <cell r="C943">
            <v>52.425000000000004</v>
          </cell>
          <cell r="D943">
            <v>69.95</v>
          </cell>
          <cell r="E943">
            <v>70.05</v>
          </cell>
          <cell r="F943">
            <v>153.15</v>
          </cell>
          <cell r="G943">
            <v>153.25</v>
          </cell>
          <cell r="H943">
            <v>168.9</v>
          </cell>
          <cell r="I943">
            <v>169</v>
          </cell>
          <cell r="J943">
            <v>11.5</v>
          </cell>
          <cell r="K943">
            <v>140.9</v>
          </cell>
          <cell r="L943">
            <v>141</v>
          </cell>
          <cell r="M943">
            <v>141.4</v>
          </cell>
          <cell r="N943">
            <v>141.5</v>
          </cell>
          <cell r="O943">
            <v>139.05000000000001</v>
          </cell>
          <cell r="P943">
            <v>139.15</v>
          </cell>
          <cell r="Q943">
            <v>0</v>
          </cell>
          <cell r="R943">
            <v>0</v>
          </cell>
          <cell r="S943">
            <v>151.55000000000001</v>
          </cell>
          <cell r="T943">
            <v>151.65</v>
          </cell>
          <cell r="U943">
            <v>41.83</v>
          </cell>
          <cell r="V943">
            <v>41.85</v>
          </cell>
          <cell r="W943">
            <v>41.83</v>
          </cell>
          <cell r="X943">
            <v>41.85</v>
          </cell>
          <cell r="Y943">
            <v>37.480000000000004</v>
          </cell>
          <cell r="Z943">
            <v>37.5</v>
          </cell>
          <cell r="AA943">
            <v>47.04</v>
          </cell>
          <cell r="AB943">
            <v>47.06</v>
          </cell>
          <cell r="AC943">
            <v>46.59</v>
          </cell>
          <cell r="AD943">
            <v>46.61</v>
          </cell>
          <cell r="AE943">
            <v>45.19</v>
          </cell>
          <cell r="AF943">
            <v>45.21</v>
          </cell>
          <cell r="AG943">
            <v>80</v>
          </cell>
          <cell r="AH943">
            <v>90</v>
          </cell>
          <cell r="AI943">
            <v>17.096</v>
          </cell>
          <cell r="AJ943">
            <v>18.739999999999998</v>
          </cell>
          <cell r="AK943">
            <v>258</v>
          </cell>
          <cell r="AL943">
            <v>475</v>
          </cell>
          <cell r="AM943">
            <v>3.3780000000000001</v>
          </cell>
          <cell r="AN943">
            <v>1.23363</v>
          </cell>
          <cell r="AO943">
            <v>0</v>
          </cell>
          <cell r="AP943">
            <v>5.4249999999999998</v>
          </cell>
          <cell r="AQ943">
            <v>15.617000000000001</v>
          </cell>
          <cell r="AR943">
            <v>36.99</v>
          </cell>
          <cell r="AS943">
            <v>37.01</v>
          </cell>
          <cell r="AT943">
            <v>0</v>
          </cell>
          <cell r="AU943">
            <v>0</v>
          </cell>
          <cell r="AV943">
            <v>0</v>
          </cell>
          <cell r="AW943">
            <v>0</v>
          </cell>
          <cell r="AX943">
            <v>45.2</v>
          </cell>
        </row>
        <row r="944">
          <cell r="A944">
            <v>42642</v>
          </cell>
          <cell r="B944">
            <v>53.825000000000003</v>
          </cell>
          <cell r="C944">
            <v>53.925000000000004</v>
          </cell>
          <cell r="D944">
            <v>70.7</v>
          </cell>
          <cell r="E944">
            <v>70.8</v>
          </cell>
          <cell r="F944">
            <v>148.16</v>
          </cell>
          <cell r="G944">
            <v>148.26</v>
          </cell>
          <cell r="H944">
            <v>161.41</v>
          </cell>
          <cell r="I944">
            <v>161.51</v>
          </cell>
          <cell r="J944">
            <v>11.5</v>
          </cell>
          <cell r="K944">
            <v>142.52000000000001</v>
          </cell>
          <cell r="L944">
            <v>142.62</v>
          </cell>
          <cell r="M944">
            <v>143.02000000000001</v>
          </cell>
          <cell r="N944">
            <v>143.12</v>
          </cell>
          <cell r="O944">
            <v>140.97</v>
          </cell>
          <cell r="P944">
            <v>141.07</v>
          </cell>
          <cell r="Q944">
            <v>0</v>
          </cell>
          <cell r="R944">
            <v>0</v>
          </cell>
          <cell r="S944">
            <v>151.57</v>
          </cell>
          <cell r="T944">
            <v>151.67000000000002</v>
          </cell>
          <cell r="U944">
            <v>42.34</v>
          </cell>
          <cell r="V944">
            <v>42.36</v>
          </cell>
          <cell r="W944">
            <v>42.34</v>
          </cell>
          <cell r="X944">
            <v>42.36</v>
          </cell>
          <cell r="Y944">
            <v>37.99</v>
          </cell>
          <cell r="Z944">
            <v>38.01</v>
          </cell>
          <cell r="AA944">
            <v>47.82</v>
          </cell>
          <cell r="AB944">
            <v>47.84</v>
          </cell>
          <cell r="AC944">
            <v>47.44</v>
          </cell>
          <cell r="AD944">
            <v>47.46</v>
          </cell>
          <cell r="AE944">
            <v>48.35</v>
          </cell>
          <cell r="AF944">
            <v>48.36</v>
          </cell>
          <cell r="AG944">
            <v>82.5</v>
          </cell>
          <cell r="AH944">
            <v>87.5</v>
          </cell>
          <cell r="AI944">
            <v>17.096</v>
          </cell>
          <cell r="AJ944">
            <v>18.739999999999998</v>
          </cell>
          <cell r="AK944">
            <v>258</v>
          </cell>
          <cell r="AL944">
            <v>475</v>
          </cell>
          <cell r="AM944">
            <v>3.3879999999999999</v>
          </cell>
          <cell r="AN944">
            <v>1.2377800000000001</v>
          </cell>
          <cell r="AO944">
            <v>0</v>
          </cell>
          <cell r="AP944">
            <v>5.4249999999999998</v>
          </cell>
          <cell r="AQ944">
            <v>15.617000000000001</v>
          </cell>
          <cell r="AR944">
            <v>37.44</v>
          </cell>
          <cell r="AS944">
            <v>37.46</v>
          </cell>
          <cell r="AT944">
            <v>0</v>
          </cell>
          <cell r="AU944">
            <v>0</v>
          </cell>
          <cell r="AV944">
            <v>0</v>
          </cell>
          <cell r="AW944">
            <v>0</v>
          </cell>
          <cell r="AX944">
            <v>48.355000000000004</v>
          </cell>
        </row>
        <row r="945">
          <cell r="A945">
            <v>42643</v>
          </cell>
          <cell r="B945">
            <v>55.7</v>
          </cell>
          <cell r="C945">
            <v>55.800000000000004</v>
          </cell>
          <cell r="D945">
            <v>71.7</v>
          </cell>
          <cell r="E945">
            <v>71.8</v>
          </cell>
          <cell r="F945">
            <v>151.51</v>
          </cell>
          <cell r="G945">
            <v>151.61000000000001</v>
          </cell>
          <cell r="H945">
            <v>164.76</v>
          </cell>
          <cell r="I945">
            <v>164.86</v>
          </cell>
          <cell r="J945">
            <v>11.5</v>
          </cell>
          <cell r="K945">
            <v>144.28</v>
          </cell>
          <cell r="L945">
            <v>144.38</v>
          </cell>
          <cell r="M945">
            <v>144.78</v>
          </cell>
          <cell r="N945">
            <v>144.88</v>
          </cell>
          <cell r="O945">
            <v>141.28</v>
          </cell>
          <cell r="P945">
            <v>141.38</v>
          </cell>
          <cell r="Q945">
            <v>0</v>
          </cell>
          <cell r="R945">
            <v>0</v>
          </cell>
          <cell r="S945">
            <v>154.03</v>
          </cell>
          <cell r="T945">
            <v>154.13</v>
          </cell>
          <cell r="U945">
            <v>42.660000000000004</v>
          </cell>
          <cell r="V945">
            <v>42.68</v>
          </cell>
          <cell r="W945">
            <v>42.660000000000004</v>
          </cell>
          <cell r="X945">
            <v>42.68</v>
          </cell>
          <cell r="Y945">
            <v>38.31</v>
          </cell>
          <cell r="Z945">
            <v>38.33</v>
          </cell>
          <cell r="AA945">
            <v>48.230000000000004</v>
          </cell>
          <cell r="AB945">
            <v>48.25</v>
          </cell>
          <cell r="AC945">
            <v>47.81</v>
          </cell>
          <cell r="AD945">
            <v>47.83</v>
          </cell>
          <cell r="AE945">
            <v>48.11</v>
          </cell>
          <cell r="AF945">
            <v>48.120000000000005</v>
          </cell>
          <cell r="AG945">
            <v>82.5</v>
          </cell>
          <cell r="AH945">
            <v>85</v>
          </cell>
          <cell r="AI945">
            <v>16.766999999999999</v>
          </cell>
          <cell r="AJ945">
            <v>18.576000000000001</v>
          </cell>
          <cell r="AK945">
            <v>250</v>
          </cell>
          <cell r="AL945">
            <v>484</v>
          </cell>
          <cell r="AM945">
            <v>3.403</v>
          </cell>
          <cell r="AN945">
            <v>1.2397199999999999</v>
          </cell>
          <cell r="AO945">
            <v>0</v>
          </cell>
          <cell r="AP945">
            <v>5.4249999999999998</v>
          </cell>
          <cell r="AQ945">
            <v>15.617000000000001</v>
          </cell>
          <cell r="AR945">
            <v>37.83</v>
          </cell>
          <cell r="AS945">
            <v>37.85</v>
          </cell>
          <cell r="AT945">
            <v>0</v>
          </cell>
          <cell r="AU945">
            <v>0</v>
          </cell>
          <cell r="AV945">
            <v>0</v>
          </cell>
          <cell r="AW945">
            <v>0</v>
          </cell>
          <cell r="AX945">
            <v>48.115000000000002</v>
          </cell>
        </row>
        <row r="946">
          <cell r="A946">
            <v>42646</v>
          </cell>
          <cell r="B946">
            <v>54.95</v>
          </cell>
          <cell r="C946">
            <v>55.050000000000004</v>
          </cell>
          <cell r="D946">
            <v>72.325000000000003</v>
          </cell>
          <cell r="E946">
            <v>72.424999999999997</v>
          </cell>
          <cell r="F946">
            <v>152.25</v>
          </cell>
          <cell r="G946">
            <v>152.35</v>
          </cell>
          <cell r="H946">
            <v>165.5</v>
          </cell>
          <cell r="I946">
            <v>165.6</v>
          </cell>
          <cell r="J946">
            <v>11.5</v>
          </cell>
          <cell r="K946">
            <v>145.67000000000002</v>
          </cell>
          <cell r="L946">
            <v>145.77000000000001</v>
          </cell>
          <cell r="M946">
            <v>146.17000000000002</v>
          </cell>
          <cell r="N946">
            <v>146.27000000000001</v>
          </cell>
          <cell r="O946">
            <v>143.52000000000001</v>
          </cell>
          <cell r="P946">
            <v>143.62</v>
          </cell>
          <cell r="Q946">
            <v>0</v>
          </cell>
          <cell r="R946">
            <v>0</v>
          </cell>
          <cell r="S946">
            <v>155.77000000000001</v>
          </cell>
          <cell r="T946">
            <v>155.87</v>
          </cell>
          <cell r="U946">
            <v>43.34</v>
          </cell>
          <cell r="V946">
            <v>43.36</v>
          </cell>
          <cell r="W946">
            <v>43.34</v>
          </cell>
          <cell r="X946">
            <v>43.36</v>
          </cell>
          <cell r="Y946">
            <v>38.99</v>
          </cell>
          <cell r="Z946">
            <v>39.01</v>
          </cell>
          <cell r="AA946">
            <v>48.800000000000004</v>
          </cell>
          <cell r="AB946">
            <v>48.82</v>
          </cell>
          <cell r="AC946">
            <v>48.4</v>
          </cell>
          <cell r="AD946">
            <v>48.42</v>
          </cell>
          <cell r="AE946">
            <v>48.160000000000004</v>
          </cell>
          <cell r="AF946">
            <v>48.18</v>
          </cell>
          <cell r="AG946">
            <v>82.5</v>
          </cell>
          <cell r="AH946">
            <v>85</v>
          </cell>
          <cell r="AI946">
            <v>16.766999999999999</v>
          </cell>
          <cell r="AJ946">
            <v>18.576000000000001</v>
          </cell>
          <cell r="AK946">
            <v>250</v>
          </cell>
          <cell r="AL946">
            <v>484</v>
          </cell>
          <cell r="AM946">
            <v>3.3929999999999998</v>
          </cell>
          <cell r="AN946">
            <v>1.2477799999999999</v>
          </cell>
          <cell r="AO946">
            <v>0</v>
          </cell>
          <cell r="AP946">
            <v>5.4249999999999998</v>
          </cell>
          <cell r="AQ946">
            <v>15.617000000000001</v>
          </cell>
          <cell r="AR946">
            <v>38.369999999999997</v>
          </cell>
          <cell r="AS946">
            <v>38.39</v>
          </cell>
          <cell r="AT946">
            <v>0</v>
          </cell>
          <cell r="AU946">
            <v>0</v>
          </cell>
          <cell r="AV946">
            <v>0</v>
          </cell>
          <cell r="AW946">
            <v>0</v>
          </cell>
          <cell r="AX946">
            <v>48.17</v>
          </cell>
        </row>
        <row r="947">
          <cell r="A947">
            <v>42647</v>
          </cell>
          <cell r="B947">
            <v>55.325000000000003</v>
          </cell>
          <cell r="C947">
            <v>55.425000000000004</v>
          </cell>
          <cell r="D947">
            <v>72.45</v>
          </cell>
          <cell r="E947">
            <v>72.55</v>
          </cell>
          <cell r="F947">
            <v>152.91</v>
          </cell>
          <cell r="G947">
            <v>153.01</v>
          </cell>
          <cell r="H947">
            <v>168.91</v>
          </cell>
          <cell r="I947">
            <v>169.01</v>
          </cell>
          <cell r="J947">
            <v>11.5</v>
          </cell>
          <cell r="K947">
            <v>145.19</v>
          </cell>
          <cell r="L947">
            <v>145.29</v>
          </cell>
          <cell r="M947">
            <v>145.69</v>
          </cell>
          <cell r="N947">
            <v>145.79</v>
          </cell>
          <cell r="O947">
            <v>141.39000000000001</v>
          </cell>
          <cell r="P947">
            <v>141.49</v>
          </cell>
          <cell r="Q947">
            <v>0</v>
          </cell>
          <cell r="R947">
            <v>0</v>
          </cell>
          <cell r="S947">
            <v>155.04</v>
          </cell>
          <cell r="T947">
            <v>155.14000000000001</v>
          </cell>
          <cell r="U947">
            <v>43.43</v>
          </cell>
          <cell r="V947">
            <v>43.45</v>
          </cell>
          <cell r="W947">
            <v>43.43</v>
          </cell>
          <cell r="X947">
            <v>43.45</v>
          </cell>
          <cell r="Y947">
            <v>39.08</v>
          </cell>
          <cell r="Z947">
            <v>39.1</v>
          </cell>
          <cell r="AA947">
            <v>48.68</v>
          </cell>
          <cell r="AB947">
            <v>48.7</v>
          </cell>
          <cell r="AC947">
            <v>48.28</v>
          </cell>
          <cell r="AD947">
            <v>48.300000000000004</v>
          </cell>
          <cell r="AE947">
            <v>49.03</v>
          </cell>
          <cell r="AF947">
            <v>49.050000000000004</v>
          </cell>
          <cell r="AG947">
            <v>82.5</v>
          </cell>
          <cell r="AH947">
            <v>82.5</v>
          </cell>
          <cell r="AI947">
            <v>16.766999999999999</v>
          </cell>
          <cell r="AJ947">
            <v>18.576000000000001</v>
          </cell>
          <cell r="AK947">
            <v>250</v>
          </cell>
          <cell r="AL947">
            <v>484</v>
          </cell>
          <cell r="AM947">
            <v>3.3980000000000001</v>
          </cell>
          <cell r="AN947">
            <v>1.25139</v>
          </cell>
          <cell r="AO947">
            <v>0</v>
          </cell>
          <cell r="AP947">
            <v>5.4249999999999998</v>
          </cell>
          <cell r="AQ947">
            <v>15.617000000000001</v>
          </cell>
          <cell r="AR947">
            <v>38.26</v>
          </cell>
          <cell r="AS947">
            <v>38.28</v>
          </cell>
          <cell r="AT947">
            <v>0</v>
          </cell>
          <cell r="AU947">
            <v>0</v>
          </cell>
          <cell r="AV947">
            <v>0</v>
          </cell>
          <cell r="AW947">
            <v>0</v>
          </cell>
          <cell r="AX947">
            <v>49.040000000000006</v>
          </cell>
        </row>
        <row r="948">
          <cell r="A948">
            <v>42648</v>
          </cell>
          <cell r="B948">
            <v>56.075000000000003</v>
          </cell>
          <cell r="C948">
            <v>56.175000000000004</v>
          </cell>
          <cell r="D948">
            <v>73.45</v>
          </cell>
          <cell r="E948">
            <v>73.55</v>
          </cell>
          <cell r="F948">
            <v>153.97999999999999</v>
          </cell>
          <cell r="G948">
            <v>154.08000000000001</v>
          </cell>
          <cell r="H948">
            <v>169.98</v>
          </cell>
          <cell r="I948">
            <v>170.08</v>
          </cell>
          <cell r="J948">
            <v>11.5</v>
          </cell>
          <cell r="K948">
            <v>147.18</v>
          </cell>
          <cell r="L948">
            <v>147.28</v>
          </cell>
          <cell r="M948">
            <v>147.68</v>
          </cell>
          <cell r="N948">
            <v>147.78</v>
          </cell>
          <cell r="O948">
            <v>144.68</v>
          </cell>
          <cell r="P948">
            <v>144.78</v>
          </cell>
          <cell r="Q948">
            <v>0</v>
          </cell>
          <cell r="R948">
            <v>0</v>
          </cell>
          <cell r="S948">
            <v>157.93</v>
          </cell>
          <cell r="T948">
            <v>158.03</v>
          </cell>
          <cell r="U948">
            <v>44.42</v>
          </cell>
          <cell r="V948">
            <v>44.44</v>
          </cell>
          <cell r="W948">
            <v>44.42</v>
          </cell>
          <cell r="X948">
            <v>44.44</v>
          </cell>
          <cell r="Y948">
            <v>40.07</v>
          </cell>
          <cell r="Z948">
            <v>40.090000000000003</v>
          </cell>
          <cell r="AA948">
            <v>49.82</v>
          </cell>
          <cell r="AB948">
            <v>49.84</v>
          </cell>
          <cell r="AC948">
            <v>49.47</v>
          </cell>
          <cell r="AD948">
            <v>49.49</v>
          </cell>
          <cell r="AE948">
            <v>49.75</v>
          </cell>
          <cell r="AF948">
            <v>49.76</v>
          </cell>
          <cell r="AG948">
            <v>82.5</v>
          </cell>
          <cell r="AH948">
            <v>82.5</v>
          </cell>
          <cell r="AI948">
            <v>16.766999999999999</v>
          </cell>
          <cell r="AJ948">
            <v>18.576000000000001</v>
          </cell>
          <cell r="AK948">
            <v>250</v>
          </cell>
          <cell r="AL948">
            <v>484</v>
          </cell>
          <cell r="AM948">
            <v>3.4039999999999999</v>
          </cell>
          <cell r="AN948">
            <v>1.2557799999999999</v>
          </cell>
          <cell r="AO948">
            <v>0</v>
          </cell>
          <cell r="AP948">
            <v>5.4249999999999998</v>
          </cell>
          <cell r="AQ948">
            <v>15.617000000000001</v>
          </cell>
          <cell r="AR948">
            <v>39.410000000000004</v>
          </cell>
          <cell r="AS948">
            <v>39.43</v>
          </cell>
          <cell r="AT948">
            <v>0</v>
          </cell>
          <cell r="AU948">
            <v>0</v>
          </cell>
          <cell r="AV948">
            <v>0</v>
          </cell>
          <cell r="AW948">
            <v>0</v>
          </cell>
          <cell r="AX948">
            <v>49.754999999999995</v>
          </cell>
        </row>
        <row r="949">
          <cell r="A949">
            <v>42649</v>
          </cell>
          <cell r="B949">
            <v>57.325000000000003</v>
          </cell>
          <cell r="C949">
            <v>57.425000000000004</v>
          </cell>
          <cell r="D949">
            <v>74.575000000000003</v>
          </cell>
          <cell r="E949">
            <v>74.674999999999997</v>
          </cell>
          <cell r="F949">
            <v>153.08000000000001</v>
          </cell>
          <cell r="G949">
            <v>153.18</v>
          </cell>
          <cell r="H949">
            <v>169.08</v>
          </cell>
          <cell r="I949">
            <v>169.18</v>
          </cell>
          <cell r="J949">
            <v>11.5</v>
          </cell>
          <cell r="K949">
            <v>149.88</v>
          </cell>
          <cell r="L949">
            <v>149.97999999999999</v>
          </cell>
          <cell r="M949">
            <v>150.38</v>
          </cell>
          <cell r="N949">
            <v>150.47999999999999</v>
          </cell>
          <cell r="O949">
            <v>146.78</v>
          </cell>
          <cell r="P949">
            <v>146.88</v>
          </cell>
          <cell r="Q949">
            <v>0</v>
          </cell>
          <cell r="R949">
            <v>0</v>
          </cell>
          <cell r="S949">
            <v>159.38</v>
          </cell>
          <cell r="T949">
            <v>159.47999999999999</v>
          </cell>
          <cell r="U949">
            <v>45.24</v>
          </cell>
          <cell r="V949">
            <v>45.26</v>
          </cell>
          <cell r="W949">
            <v>45.24</v>
          </cell>
          <cell r="X949">
            <v>45.26</v>
          </cell>
          <cell r="Y949">
            <v>40.89</v>
          </cell>
          <cell r="Z949">
            <v>40.910000000000004</v>
          </cell>
          <cell r="AA949">
            <v>50.43</v>
          </cell>
          <cell r="AB949">
            <v>50.45</v>
          </cell>
          <cell r="AC949">
            <v>50.28</v>
          </cell>
          <cell r="AD949">
            <v>50.300000000000004</v>
          </cell>
          <cell r="AE949">
            <v>50.22</v>
          </cell>
          <cell r="AF949">
            <v>50.230000000000004</v>
          </cell>
          <cell r="AG949">
            <v>85</v>
          </cell>
          <cell r="AH949">
            <v>82.5</v>
          </cell>
          <cell r="AI949">
            <v>16.766999999999999</v>
          </cell>
          <cell r="AJ949">
            <v>18.576000000000001</v>
          </cell>
          <cell r="AK949">
            <v>250</v>
          </cell>
          <cell r="AL949">
            <v>484</v>
          </cell>
          <cell r="AM949">
            <v>3.4009999999999998</v>
          </cell>
          <cell r="AN949">
            <v>1.26244</v>
          </cell>
          <cell r="AO949">
            <v>1.26244</v>
          </cell>
          <cell r="AP949">
            <v>5.4249999999999998</v>
          </cell>
          <cell r="AQ949">
            <v>15.617000000000001</v>
          </cell>
          <cell r="AR949">
            <v>40.36</v>
          </cell>
          <cell r="AS949">
            <v>40.380000000000003</v>
          </cell>
          <cell r="AT949">
            <v>0</v>
          </cell>
          <cell r="AU949">
            <v>0</v>
          </cell>
          <cell r="AV949">
            <v>0</v>
          </cell>
          <cell r="AW949">
            <v>0</v>
          </cell>
          <cell r="AX949">
            <v>50.225000000000001</v>
          </cell>
        </row>
        <row r="950">
          <cell r="A950">
            <v>42650</v>
          </cell>
          <cell r="B950">
            <v>57.2</v>
          </cell>
          <cell r="C950">
            <v>57.300000000000004</v>
          </cell>
          <cell r="D950">
            <v>74.075000000000003</v>
          </cell>
          <cell r="E950">
            <v>74.174999999999997</v>
          </cell>
          <cell r="F950">
            <v>151.58000000000001</v>
          </cell>
          <cell r="G950">
            <v>151.68</v>
          </cell>
          <cell r="H950">
            <v>167.58</v>
          </cell>
          <cell r="I950">
            <v>167.68</v>
          </cell>
          <cell r="J950">
            <v>11.5</v>
          </cell>
          <cell r="K950">
            <v>148.22999999999999</v>
          </cell>
          <cell r="L950">
            <v>148.33000000000001</v>
          </cell>
          <cell r="M950">
            <v>148.72999999999999</v>
          </cell>
          <cell r="N950">
            <v>148.83000000000001</v>
          </cell>
          <cell r="O950">
            <v>143.13</v>
          </cell>
          <cell r="P950">
            <v>143.22999999999999</v>
          </cell>
          <cell r="Q950">
            <v>0</v>
          </cell>
          <cell r="R950">
            <v>0</v>
          </cell>
          <cell r="S950">
            <v>158.13</v>
          </cell>
          <cell r="T950">
            <v>158.22999999999999</v>
          </cell>
          <cell r="U950">
            <v>44.83</v>
          </cell>
          <cell r="V950">
            <v>44.85</v>
          </cell>
          <cell r="W950">
            <v>44.83</v>
          </cell>
          <cell r="X950">
            <v>44.85</v>
          </cell>
          <cell r="Y950">
            <v>40.480000000000004</v>
          </cell>
          <cell r="Z950">
            <v>40.5</v>
          </cell>
          <cell r="AA950">
            <v>49.800000000000004</v>
          </cell>
          <cell r="AB950">
            <v>49.82</v>
          </cell>
          <cell r="AC950">
            <v>49.6</v>
          </cell>
          <cell r="AD950">
            <v>49.620000000000005</v>
          </cell>
          <cell r="AE950">
            <v>50.29</v>
          </cell>
          <cell r="AF950">
            <v>50.300000000000004</v>
          </cell>
          <cell r="AG950">
            <v>80</v>
          </cell>
          <cell r="AH950">
            <v>80</v>
          </cell>
          <cell r="AI950">
            <v>16.439</v>
          </cell>
          <cell r="AJ950">
            <v>18.082999999999998</v>
          </cell>
          <cell r="AK950">
            <v>271</v>
          </cell>
          <cell r="AL950">
            <v>520</v>
          </cell>
          <cell r="AM950">
            <v>3.411</v>
          </cell>
          <cell r="AN950">
            <v>1.2622199999999999</v>
          </cell>
          <cell r="AO950">
            <v>0</v>
          </cell>
          <cell r="AP950">
            <v>5.5890000000000004</v>
          </cell>
          <cell r="AQ950">
            <v>15.617000000000001</v>
          </cell>
          <cell r="AR950">
            <v>40.06</v>
          </cell>
          <cell r="AS950">
            <v>40.08</v>
          </cell>
          <cell r="AT950">
            <v>0</v>
          </cell>
          <cell r="AU950">
            <v>0</v>
          </cell>
          <cell r="AV950">
            <v>0</v>
          </cell>
          <cell r="AW950">
            <v>0</v>
          </cell>
          <cell r="AX950">
            <v>50.295000000000002</v>
          </cell>
        </row>
        <row r="951">
          <cell r="A951">
            <v>42653</v>
          </cell>
          <cell r="B951">
            <v>58.825000000000003</v>
          </cell>
          <cell r="C951">
            <v>58.925000000000004</v>
          </cell>
          <cell r="D951">
            <v>75.7</v>
          </cell>
          <cell r="E951">
            <v>75.8</v>
          </cell>
          <cell r="F951">
            <v>152.87</v>
          </cell>
          <cell r="G951">
            <v>152.97</v>
          </cell>
          <cell r="H951">
            <v>168.87</v>
          </cell>
          <cell r="I951">
            <v>168.97</v>
          </cell>
          <cell r="J951">
            <v>11.5</v>
          </cell>
          <cell r="K951">
            <v>150.72</v>
          </cell>
          <cell r="L951">
            <v>150.82</v>
          </cell>
          <cell r="M951">
            <v>151.22</v>
          </cell>
          <cell r="N951">
            <v>151.32</v>
          </cell>
          <cell r="O951">
            <v>147.72</v>
          </cell>
          <cell r="P951">
            <v>147.82</v>
          </cell>
          <cell r="Q951">
            <v>0</v>
          </cell>
          <cell r="R951">
            <v>0</v>
          </cell>
          <cell r="S951">
            <v>160.94</v>
          </cell>
          <cell r="T951">
            <v>161.04</v>
          </cell>
          <cell r="U951">
            <v>45.78</v>
          </cell>
          <cell r="V951">
            <v>45.800000000000004</v>
          </cell>
          <cell r="W951">
            <v>45.78</v>
          </cell>
          <cell r="X951">
            <v>45.800000000000004</v>
          </cell>
          <cell r="Y951">
            <v>41.43</v>
          </cell>
          <cell r="Z951">
            <v>41.45</v>
          </cell>
          <cell r="AA951">
            <v>51.34</v>
          </cell>
          <cell r="AB951">
            <v>51.36</v>
          </cell>
          <cell r="AC951">
            <v>51.19</v>
          </cell>
          <cell r="AD951">
            <v>51.21</v>
          </cell>
          <cell r="AE951">
            <v>51.36</v>
          </cell>
          <cell r="AF951">
            <v>51.38</v>
          </cell>
          <cell r="AG951">
            <v>80</v>
          </cell>
          <cell r="AH951">
            <v>80</v>
          </cell>
          <cell r="AI951">
            <v>16.439</v>
          </cell>
          <cell r="AJ951">
            <v>18.082999999999998</v>
          </cell>
          <cell r="AK951">
            <v>271</v>
          </cell>
          <cell r="AL951">
            <v>520</v>
          </cell>
          <cell r="AM951">
            <v>3.3980000000000001</v>
          </cell>
          <cell r="AN951">
            <v>1.26033</v>
          </cell>
          <cell r="AO951">
            <v>0</v>
          </cell>
          <cell r="AP951">
            <v>5.5890000000000004</v>
          </cell>
          <cell r="AQ951">
            <v>15.617000000000001</v>
          </cell>
          <cell r="AR951">
            <v>41.01</v>
          </cell>
          <cell r="AS951">
            <v>41.03</v>
          </cell>
          <cell r="AT951">
            <v>0</v>
          </cell>
          <cell r="AU951">
            <v>0</v>
          </cell>
          <cell r="AV951">
            <v>0</v>
          </cell>
          <cell r="AW951">
            <v>0</v>
          </cell>
          <cell r="AX951">
            <v>51.370000000000005</v>
          </cell>
        </row>
        <row r="952">
          <cell r="A952">
            <v>42654</v>
          </cell>
          <cell r="B952">
            <v>57.7</v>
          </cell>
          <cell r="C952">
            <v>57.800000000000004</v>
          </cell>
          <cell r="D952">
            <v>75.575000000000003</v>
          </cell>
          <cell r="E952">
            <v>75.674999999999997</v>
          </cell>
          <cell r="F952">
            <v>149.79</v>
          </cell>
          <cell r="G952">
            <v>149.89000000000001</v>
          </cell>
          <cell r="H952">
            <v>163.79</v>
          </cell>
          <cell r="I952">
            <v>163.89000000000001</v>
          </cell>
          <cell r="J952">
            <v>11.5</v>
          </cell>
          <cell r="K952">
            <v>147.68</v>
          </cell>
          <cell r="L952">
            <v>147.78</v>
          </cell>
          <cell r="M952">
            <v>148.18</v>
          </cell>
          <cell r="N952">
            <v>148.28</v>
          </cell>
          <cell r="O952">
            <v>145.43</v>
          </cell>
          <cell r="P952">
            <v>145.53</v>
          </cell>
          <cell r="Q952">
            <v>0</v>
          </cell>
          <cell r="R952">
            <v>0</v>
          </cell>
          <cell r="S952">
            <v>157.22999999999999</v>
          </cell>
          <cell r="T952">
            <v>157.33000000000001</v>
          </cell>
          <cell r="U952">
            <v>44.85</v>
          </cell>
          <cell r="V952">
            <v>44.87</v>
          </cell>
          <cell r="W952">
            <v>44.85</v>
          </cell>
          <cell r="X952">
            <v>44.87</v>
          </cell>
          <cell r="Y952">
            <v>40.5</v>
          </cell>
          <cell r="Z952">
            <v>40.520000000000003</v>
          </cell>
          <cell r="AA952">
            <v>50.78</v>
          </cell>
          <cell r="AB952">
            <v>50.800000000000004</v>
          </cell>
          <cell r="AC952">
            <v>50.730000000000004</v>
          </cell>
          <cell r="AD952">
            <v>50.75</v>
          </cell>
          <cell r="AE952">
            <v>50.45</v>
          </cell>
          <cell r="AF952">
            <v>50.46</v>
          </cell>
          <cell r="AG952">
            <v>80</v>
          </cell>
          <cell r="AH952">
            <v>80</v>
          </cell>
          <cell r="AI952">
            <v>16.439</v>
          </cell>
          <cell r="AJ952">
            <v>18.082999999999998</v>
          </cell>
          <cell r="AK952">
            <v>271</v>
          </cell>
          <cell r="AL952">
            <v>520</v>
          </cell>
          <cell r="AM952">
            <v>3.4009999999999998</v>
          </cell>
          <cell r="AN952">
            <v>1.2635000000000001</v>
          </cell>
          <cell r="AO952">
            <v>0</v>
          </cell>
          <cell r="AP952">
            <v>5.5890000000000004</v>
          </cell>
          <cell r="AQ952">
            <v>15.617000000000001</v>
          </cell>
          <cell r="AR952">
            <v>40.01</v>
          </cell>
          <cell r="AS952">
            <v>40.03</v>
          </cell>
          <cell r="AT952">
            <v>0</v>
          </cell>
          <cell r="AU952">
            <v>0</v>
          </cell>
          <cell r="AV952">
            <v>0</v>
          </cell>
          <cell r="AW952">
            <v>0</v>
          </cell>
          <cell r="AX952">
            <v>50.454999999999998</v>
          </cell>
        </row>
        <row r="953">
          <cell r="A953">
            <v>42655</v>
          </cell>
          <cell r="B953">
            <v>57.45</v>
          </cell>
          <cell r="C953">
            <v>57.550000000000004</v>
          </cell>
          <cell r="D953">
            <v>75.2</v>
          </cell>
          <cell r="E953">
            <v>75.3</v>
          </cell>
          <cell r="F953">
            <v>149.89000000000001</v>
          </cell>
          <cell r="G953">
            <v>149.99</v>
          </cell>
          <cell r="H953">
            <v>163.89000000000001</v>
          </cell>
          <cell r="I953">
            <v>163.99</v>
          </cell>
          <cell r="J953">
            <v>11.5</v>
          </cell>
          <cell r="K953">
            <v>145.13</v>
          </cell>
          <cell r="L953">
            <v>145.22999999999999</v>
          </cell>
          <cell r="M953">
            <v>145.63</v>
          </cell>
          <cell r="N953">
            <v>145.72999999999999</v>
          </cell>
          <cell r="O953">
            <v>143.13</v>
          </cell>
          <cell r="P953">
            <v>143.22999999999999</v>
          </cell>
          <cell r="Q953">
            <v>0</v>
          </cell>
          <cell r="R953">
            <v>0</v>
          </cell>
          <cell r="S953">
            <v>156.47999999999999</v>
          </cell>
          <cell r="T953">
            <v>156.58000000000001</v>
          </cell>
          <cell r="U953">
            <v>44.74</v>
          </cell>
          <cell r="V953">
            <v>44.76</v>
          </cell>
          <cell r="W953">
            <v>44.74</v>
          </cell>
          <cell r="X953">
            <v>44.76</v>
          </cell>
          <cell r="Y953">
            <v>40.39</v>
          </cell>
          <cell r="Z953">
            <v>40.410000000000004</v>
          </cell>
          <cell r="AA953">
            <v>50.17</v>
          </cell>
          <cell r="AB953">
            <v>50.19</v>
          </cell>
          <cell r="AC953">
            <v>50.120000000000005</v>
          </cell>
          <cell r="AD953">
            <v>50.14</v>
          </cell>
          <cell r="AE953">
            <v>49.78</v>
          </cell>
          <cell r="AF953">
            <v>49.800000000000004</v>
          </cell>
          <cell r="AG953">
            <v>80</v>
          </cell>
          <cell r="AH953">
            <v>80</v>
          </cell>
          <cell r="AI953">
            <v>16.439</v>
          </cell>
          <cell r="AJ953">
            <v>18.082999999999998</v>
          </cell>
          <cell r="AK953">
            <v>271</v>
          </cell>
          <cell r="AL953">
            <v>520</v>
          </cell>
          <cell r="AM953">
            <v>3.4079999999999999</v>
          </cell>
          <cell r="AN953">
            <v>1.2636700000000001</v>
          </cell>
          <cell r="AO953">
            <v>0</v>
          </cell>
          <cell r="AP953">
            <v>5.5890000000000004</v>
          </cell>
          <cell r="AQ953">
            <v>15.617000000000001</v>
          </cell>
          <cell r="AR953">
            <v>39.700000000000003</v>
          </cell>
          <cell r="AS953">
            <v>39.72</v>
          </cell>
          <cell r="AT953">
            <v>0</v>
          </cell>
          <cell r="AU953">
            <v>0</v>
          </cell>
          <cell r="AV953">
            <v>0</v>
          </cell>
          <cell r="AW953">
            <v>0</v>
          </cell>
          <cell r="AX953">
            <v>49.790000000000006</v>
          </cell>
        </row>
        <row r="954">
          <cell r="A954">
            <v>42656</v>
          </cell>
          <cell r="B954">
            <v>58.075000000000003</v>
          </cell>
          <cell r="C954">
            <v>58.175000000000004</v>
          </cell>
          <cell r="D954">
            <v>76.575000000000003</v>
          </cell>
          <cell r="E954">
            <v>76.674999999999997</v>
          </cell>
          <cell r="F954">
            <v>153.88</v>
          </cell>
          <cell r="G954">
            <v>153.97999999999999</v>
          </cell>
          <cell r="H954">
            <v>167.88</v>
          </cell>
          <cell r="I954">
            <v>167.98</v>
          </cell>
          <cell r="J954">
            <v>11.5</v>
          </cell>
          <cell r="K954">
            <v>146.81</v>
          </cell>
          <cell r="L954">
            <v>146.91</v>
          </cell>
          <cell r="M954">
            <v>147.31</v>
          </cell>
          <cell r="N954">
            <v>147.41</v>
          </cell>
          <cell r="O954">
            <v>143.91</v>
          </cell>
          <cell r="P954">
            <v>144.01</v>
          </cell>
          <cell r="Q954">
            <v>0</v>
          </cell>
          <cell r="R954">
            <v>0</v>
          </cell>
          <cell r="S954">
            <v>158.96</v>
          </cell>
          <cell r="T954">
            <v>159.06</v>
          </cell>
          <cell r="U954">
            <v>44.79</v>
          </cell>
          <cell r="V954">
            <v>44.81</v>
          </cell>
          <cell r="W954">
            <v>44.79</v>
          </cell>
          <cell r="X954">
            <v>44.81</v>
          </cell>
          <cell r="Y954">
            <v>40.44</v>
          </cell>
          <cell r="Z954">
            <v>40.46</v>
          </cell>
          <cell r="AA954">
            <v>50.43</v>
          </cell>
          <cell r="AB954">
            <v>50.45</v>
          </cell>
          <cell r="AC954">
            <v>50.28</v>
          </cell>
          <cell r="AD954">
            <v>50.300000000000004</v>
          </cell>
          <cell r="AE954">
            <v>49.77</v>
          </cell>
          <cell r="AF954">
            <v>49.79</v>
          </cell>
          <cell r="AG954">
            <v>85</v>
          </cell>
          <cell r="AH954">
            <v>80</v>
          </cell>
          <cell r="AI954">
            <v>16.439</v>
          </cell>
          <cell r="AJ954">
            <v>18.082999999999998</v>
          </cell>
          <cell r="AK954">
            <v>271</v>
          </cell>
          <cell r="AL954">
            <v>520</v>
          </cell>
          <cell r="AM954">
            <v>3.411</v>
          </cell>
          <cell r="AN954">
            <v>1.2622800000000001</v>
          </cell>
          <cell r="AO954">
            <v>0</v>
          </cell>
          <cell r="AP954">
            <v>5.5890000000000004</v>
          </cell>
          <cell r="AQ954">
            <v>15.617000000000001</v>
          </cell>
          <cell r="AR954">
            <v>39.74</v>
          </cell>
          <cell r="AS954">
            <v>39.76</v>
          </cell>
          <cell r="AT954">
            <v>0</v>
          </cell>
          <cell r="AU954">
            <v>0</v>
          </cell>
          <cell r="AV954">
            <v>0</v>
          </cell>
          <cell r="AW954">
            <v>0</v>
          </cell>
          <cell r="AX954">
            <v>49.78</v>
          </cell>
        </row>
        <row r="955">
          <cell r="A955">
            <v>42657</v>
          </cell>
          <cell r="B955">
            <v>57.95</v>
          </cell>
          <cell r="C955">
            <v>58.050000000000004</v>
          </cell>
          <cell r="D955">
            <v>76.2</v>
          </cell>
          <cell r="E955">
            <v>76.3</v>
          </cell>
          <cell r="F955">
            <v>152.06</v>
          </cell>
          <cell r="G955">
            <v>152.16</v>
          </cell>
          <cell r="H955">
            <v>166.06</v>
          </cell>
          <cell r="I955">
            <v>166.16</v>
          </cell>
          <cell r="J955">
            <v>11.5</v>
          </cell>
          <cell r="K955">
            <v>145.88</v>
          </cell>
          <cell r="L955">
            <v>145.97999999999999</v>
          </cell>
          <cell r="M955">
            <v>146.38</v>
          </cell>
          <cell r="N955">
            <v>146.47999999999999</v>
          </cell>
          <cell r="O955">
            <v>141.93</v>
          </cell>
          <cell r="P955">
            <v>142.03</v>
          </cell>
          <cell r="Q955">
            <v>0</v>
          </cell>
          <cell r="R955">
            <v>0</v>
          </cell>
          <cell r="S955">
            <v>157.83000000000001</v>
          </cell>
          <cell r="T955">
            <v>157.93</v>
          </cell>
          <cell r="U955">
            <v>44.54</v>
          </cell>
          <cell r="V955">
            <v>44.56</v>
          </cell>
          <cell r="W955">
            <v>44.54</v>
          </cell>
          <cell r="X955">
            <v>44.56</v>
          </cell>
          <cell r="Y955">
            <v>40.19</v>
          </cell>
          <cell r="Z955">
            <v>40.21</v>
          </cell>
          <cell r="AA955">
            <v>50.34</v>
          </cell>
          <cell r="AB955">
            <v>50.36</v>
          </cell>
          <cell r="AC955">
            <v>49.94</v>
          </cell>
          <cell r="AD955">
            <v>49.96</v>
          </cell>
          <cell r="AE955">
            <v>49.78</v>
          </cell>
          <cell r="AF955">
            <v>49.79</v>
          </cell>
          <cell r="AG955">
            <v>95</v>
          </cell>
          <cell r="AH955">
            <v>80</v>
          </cell>
          <cell r="AI955">
            <v>16.439</v>
          </cell>
          <cell r="AJ955">
            <v>18.082999999999998</v>
          </cell>
          <cell r="AK955">
            <v>274</v>
          </cell>
          <cell r="AL955">
            <v>524</v>
          </cell>
          <cell r="AM955">
            <v>3.403</v>
          </cell>
          <cell r="AN955">
            <v>1.2622800000000001</v>
          </cell>
          <cell r="AO955">
            <v>0</v>
          </cell>
          <cell r="AP955">
            <v>5.5890000000000004</v>
          </cell>
          <cell r="AQ955">
            <v>15.617000000000001</v>
          </cell>
          <cell r="AR955">
            <v>39.83</v>
          </cell>
          <cell r="AS955">
            <v>39.85</v>
          </cell>
          <cell r="AT955">
            <v>0</v>
          </cell>
          <cell r="AU955">
            <v>0</v>
          </cell>
          <cell r="AV955">
            <v>0</v>
          </cell>
          <cell r="AW955">
            <v>0</v>
          </cell>
          <cell r="AX955">
            <v>49.784999999999997</v>
          </cell>
        </row>
        <row r="956">
          <cell r="A956">
            <v>42660</v>
          </cell>
          <cell r="B956">
            <v>57.825000000000003</v>
          </cell>
          <cell r="C956">
            <v>57.925000000000004</v>
          </cell>
          <cell r="D956">
            <v>76.7</v>
          </cell>
          <cell r="E956">
            <v>76.8</v>
          </cell>
          <cell r="F956">
            <v>149.94</v>
          </cell>
          <cell r="G956">
            <v>150.04</v>
          </cell>
          <cell r="H956">
            <v>163.94</v>
          </cell>
          <cell r="I956">
            <v>164.04</v>
          </cell>
          <cell r="J956">
            <v>11.5</v>
          </cell>
          <cell r="K956">
            <v>145.06</v>
          </cell>
          <cell r="L956">
            <v>145.16</v>
          </cell>
          <cell r="M956">
            <v>145.56</v>
          </cell>
          <cell r="N956">
            <v>145.66</v>
          </cell>
          <cell r="O956">
            <v>140.06</v>
          </cell>
          <cell r="P956">
            <v>140.16</v>
          </cell>
          <cell r="Q956">
            <v>0</v>
          </cell>
          <cell r="R956">
            <v>0</v>
          </cell>
          <cell r="S956">
            <v>155.76</v>
          </cell>
          <cell r="T956">
            <v>155.86000000000001</v>
          </cell>
          <cell r="U956">
            <v>44.34</v>
          </cell>
          <cell r="V956">
            <v>44.36</v>
          </cell>
          <cell r="W956">
            <v>44.34</v>
          </cell>
          <cell r="X956">
            <v>44.36</v>
          </cell>
          <cell r="Y956">
            <v>39.99</v>
          </cell>
          <cell r="Z956">
            <v>40.01</v>
          </cell>
          <cell r="AA956">
            <v>49.93</v>
          </cell>
          <cell r="AB956">
            <v>49.95</v>
          </cell>
          <cell r="AC956">
            <v>49.83</v>
          </cell>
          <cell r="AD956">
            <v>49.85</v>
          </cell>
          <cell r="AE956">
            <v>49.980000000000004</v>
          </cell>
          <cell r="AF956">
            <v>49.99</v>
          </cell>
          <cell r="AG956">
            <v>97.5</v>
          </cell>
          <cell r="AH956">
            <v>80</v>
          </cell>
          <cell r="AI956">
            <v>16.439</v>
          </cell>
          <cell r="AJ956">
            <v>18.082999999999998</v>
          </cell>
          <cell r="AK956">
            <v>274</v>
          </cell>
          <cell r="AL956">
            <v>524</v>
          </cell>
          <cell r="AM956">
            <v>3.4</v>
          </cell>
          <cell r="AN956">
            <v>1.26433</v>
          </cell>
          <cell r="AO956">
            <v>0</v>
          </cell>
          <cell r="AP956">
            <v>5.5890000000000004</v>
          </cell>
          <cell r="AQ956">
            <v>15.617000000000001</v>
          </cell>
          <cell r="AR956">
            <v>39.28</v>
          </cell>
          <cell r="AS956">
            <v>39.300000000000004</v>
          </cell>
          <cell r="AT956">
            <v>0</v>
          </cell>
          <cell r="AU956">
            <v>0</v>
          </cell>
          <cell r="AV956">
            <v>0</v>
          </cell>
          <cell r="AW956">
            <v>0</v>
          </cell>
          <cell r="AX956">
            <v>49.984999999999999</v>
          </cell>
        </row>
        <row r="957">
          <cell r="A957">
            <v>42661</v>
          </cell>
          <cell r="B957">
            <v>58.7</v>
          </cell>
          <cell r="C957">
            <v>58.800000000000004</v>
          </cell>
          <cell r="D957">
            <v>78.7</v>
          </cell>
          <cell r="E957">
            <v>78.8</v>
          </cell>
          <cell r="F957">
            <v>151.02000000000001</v>
          </cell>
          <cell r="G957">
            <v>151.12</v>
          </cell>
          <cell r="H957">
            <v>165.02</v>
          </cell>
          <cell r="I957">
            <v>165.12</v>
          </cell>
          <cell r="J957">
            <v>11.5</v>
          </cell>
          <cell r="K957">
            <v>146.06</v>
          </cell>
          <cell r="L957">
            <v>146.16</v>
          </cell>
          <cell r="M957">
            <v>146.56</v>
          </cell>
          <cell r="N957">
            <v>146.66</v>
          </cell>
          <cell r="O957">
            <v>141.81</v>
          </cell>
          <cell r="P957">
            <v>141.91</v>
          </cell>
          <cell r="Q957">
            <v>0</v>
          </cell>
          <cell r="R957">
            <v>0</v>
          </cell>
          <cell r="S957">
            <v>156.81</v>
          </cell>
          <cell r="T957">
            <v>156.91</v>
          </cell>
          <cell r="U957">
            <v>44.46</v>
          </cell>
          <cell r="V957">
            <v>44.480000000000004</v>
          </cell>
          <cell r="W957">
            <v>44.46</v>
          </cell>
          <cell r="X957">
            <v>44.480000000000004</v>
          </cell>
          <cell r="Y957">
            <v>40.11</v>
          </cell>
          <cell r="Z957">
            <v>40.130000000000003</v>
          </cell>
          <cell r="AA957">
            <v>50.28</v>
          </cell>
          <cell r="AB957">
            <v>50.300000000000004</v>
          </cell>
          <cell r="AC957">
            <v>50.28</v>
          </cell>
          <cell r="AD957">
            <v>50.300000000000004</v>
          </cell>
          <cell r="AE957">
            <v>50.08</v>
          </cell>
          <cell r="AF957">
            <v>50.09</v>
          </cell>
          <cell r="AG957">
            <v>100</v>
          </cell>
          <cell r="AH957">
            <v>80</v>
          </cell>
          <cell r="AI957">
            <v>16.439</v>
          </cell>
          <cell r="AJ957">
            <v>18.082999999999998</v>
          </cell>
          <cell r="AK957">
            <v>274</v>
          </cell>
          <cell r="AL957">
            <v>524</v>
          </cell>
          <cell r="AM957">
            <v>3.3879999999999999</v>
          </cell>
          <cell r="AN957">
            <v>1.2607200000000001</v>
          </cell>
          <cell r="AO957">
            <v>0</v>
          </cell>
          <cell r="AP957">
            <v>5.5890000000000004</v>
          </cell>
          <cell r="AQ957">
            <v>15.617000000000001</v>
          </cell>
          <cell r="AR957">
            <v>39.47</v>
          </cell>
          <cell r="AS957">
            <v>39.49</v>
          </cell>
          <cell r="AT957">
            <v>0</v>
          </cell>
          <cell r="AU957">
            <v>0</v>
          </cell>
          <cell r="AV957">
            <v>0</v>
          </cell>
          <cell r="AW957">
            <v>0</v>
          </cell>
          <cell r="AX957">
            <v>50.085000000000001</v>
          </cell>
        </row>
        <row r="958">
          <cell r="A958">
            <v>42662</v>
          </cell>
          <cell r="B958">
            <v>60.2</v>
          </cell>
          <cell r="C958">
            <v>60.300000000000004</v>
          </cell>
          <cell r="D958">
            <v>81.075000000000003</v>
          </cell>
          <cell r="E958">
            <v>81.174999999999997</v>
          </cell>
          <cell r="F958">
            <v>155.31</v>
          </cell>
          <cell r="G958">
            <v>155.41</v>
          </cell>
          <cell r="H958">
            <v>169.31</v>
          </cell>
          <cell r="I958">
            <v>169.41</v>
          </cell>
          <cell r="J958">
            <v>11.5</v>
          </cell>
          <cell r="K958">
            <v>148.54</v>
          </cell>
          <cell r="L958">
            <v>148.64000000000001</v>
          </cell>
          <cell r="M958">
            <v>149.04</v>
          </cell>
          <cell r="N958">
            <v>149.14000000000001</v>
          </cell>
          <cell r="O958">
            <v>143.99</v>
          </cell>
          <cell r="P958">
            <v>144.09</v>
          </cell>
          <cell r="Q958">
            <v>0</v>
          </cell>
          <cell r="R958">
            <v>0</v>
          </cell>
          <cell r="S958">
            <v>157.99</v>
          </cell>
          <cell r="T958">
            <v>158.09</v>
          </cell>
          <cell r="U958">
            <v>45.61</v>
          </cell>
          <cell r="V958">
            <v>45.63</v>
          </cell>
          <cell r="W958">
            <v>45.61</v>
          </cell>
          <cell r="X958">
            <v>45.63</v>
          </cell>
          <cell r="Y958">
            <v>41.26</v>
          </cell>
          <cell r="Z958">
            <v>41.28</v>
          </cell>
          <cell r="AA958">
            <v>51.59</v>
          </cell>
          <cell r="AB958">
            <v>51.61</v>
          </cell>
          <cell r="AC958">
            <v>51.59</v>
          </cell>
          <cell r="AD958">
            <v>51.61</v>
          </cell>
          <cell r="AE958">
            <v>51.61</v>
          </cell>
          <cell r="AF958">
            <v>51.620000000000005</v>
          </cell>
          <cell r="AG958">
            <v>110</v>
          </cell>
          <cell r="AH958">
            <v>80</v>
          </cell>
          <cell r="AI958">
            <v>16.439</v>
          </cell>
          <cell r="AJ958">
            <v>18.082999999999998</v>
          </cell>
          <cell r="AK958">
            <v>274</v>
          </cell>
          <cell r="AL958">
            <v>524</v>
          </cell>
          <cell r="AM958">
            <v>3.3820000000000001</v>
          </cell>
          <cell r="AN958">
            <v>1.2557199999999999</v>
          </cell>
          <cell r="AO958">
            <v>0</v>
          </cell>
          <cell r="AP958">
            <v>5.5890000000000004</v>
          </cell>
          <cell r="AQ958">
            <v>15.617000000000001</v>
          </cell>
          <cell r="AR958">
            <v>40.82</v>
          </cell>
          <cell r="AS958">
            <v>40.840000000000003</v>
          </cell>
          <cell r="AT958">
            <v>0</v>
          </cell>
          <cell r="AU958">
            <v>0</v>
          </cell>
          <cell r="AV958">
            <v>0</v>
          </cell>
          <cell r="AW958">
            <v>0</v>
          </cell>
          <cell r="AX958">
            <v>51.615000000000002</v>
          </cell>
        </row>
        <row r="959">
          <cell r="A959">
            <v>42663</v>
          </cell>
          <cell r="B959">
            <v>58.95</v>
          </cell>
          <cell r="C959">
            <v>59.050000000000004</v>
          </cell>
          <cell r="D959">
            <v>79.2</v>
          </cell>
          <cell r="E959">
            <v>79.3</v>
          </cell>
          <cell r="F959">
            <v>149.47</v>
          </cell>
          <cell r="G959">
            <v>149.57</v>
          </cell>
          <cell r="H959">
            <v>163.47</v>
          </cell>
          <cell r="I959">
            <v>163.57</v>
          </cell>
          <cell r="J959">
            <v>13.5</v>
          </cell>
          <cell r="K959">
            <v>145.56</v>
          </cell>
          <cell r="L959">
            <v>145.66</v>
          </cell>
          <cell r="M959">
            <v>146.06</v>
          </cell>
          <cell r="N959">
            <v>146.16</v>
          </cell>
          <cell r="O959">
            <v>141.91</v>
          </cell>
          <cell r="P959">
            <v>142.01</v>
          </cell>
          <cell r="Q959">
            <v>0</v>
          </cell>
          <cell r="R959">
            <v>0</v>
          </cell>
          <cell r="S959">
            <v>155.06</v>
          </cell>
          <cell r="T959">
            <v>155.16</v>
          </cell>
          <cell r="U959">
            <v>44.54</v>
          </cell>
          <cell r="V959">
            <v>44.56</v>
          </cell>
          <cell r="W959">
            <v>44.54</v>
          </cell>
          <cell r="X959">
            <v>44.56</v>
          </cell>
          <cell r="Y959">
            <v>40.19</v>
          </cell>
          <cell r="Z959">
            <v>40.21</v>
          </cell>
          <cell r="AA959">
            <v>50.42</v>
          </cell>
          <cell r="AB959">
            <v>50.44</v>
          </cell>
          <cell r="AC959">
            <v>50.32</v>
          </cell>
          <cell r="AD959">
            <v>50.34</v>
          </cell>
          <cell r="AE959">
            <v>50.06</v>
          </cell>
          <cell r="AF959">
            <v>50.07</v>
          </cell>
          <cell r="AG959">
            <v>115</v>
          </cell>
          <cell r="AH959">
            <v>90</v>
          </cell>
          <cell r="AI959">
            <v>16.439</v>
          </cell>
          <cell r="AJ959">
            <v>18.082999999999998</v>
          </cell>
          <cell r="AK959">
            <v>274</v>
          </cell>
          <cell r="AL959">
            <v>524</v>
          </cell>
          <cell r="AM959">
            <v>3.3849999999999998</v>
          </cell>
          <cell r="AN959">
            <v>1.2562800000000001</v>
          </cell>
          <cell r="AO959">
            <v>0</v>
          </cell>
          <cell r="AP959">
            <v>5.5890000000000004</v>
          </cell>
          <cell r="AQ959">
            <v>15.617000000000001</v>
          </cell>
          <cell r="AR959">
            <v>39.97</v>
          </cell>
          <cell r="AS959">
            <v>39.99</v>
          </cell>
          <cell r="AT959">
            <v>0</v>
          </cell>
          <cell r="AU959">
            <v>0</v>
          </cell>
          <cell r="AV959">
            <v>0</v>
          </cell>
          <cell r="AW959">
            <v>0</v>
          </cell>
          <cell r="AX959">
            <v>50.064999999999998</v>
          </cell>
        </row>
        <row r="960">
          <cell r="A960">
            <v>42664</v>
          </cell>
          <cell r="B960">
            <v>59.2</v>
          </cell>
          <cell r="C960">
            <v>59.300000000000004</v>
          </cell>
          <cell r="D960">
            <v>79.2</v>
          </cell>
          <cell r="E960">
            <v>79.3</v>
          </cell>
          <cell r="F960">
            <v>151.34</v>
          </cell>
          <cell r="G960">
            <v>151.44</v>
          </cell>
          <cell r="H960">
            <v>165.34</v>
          </cell>
          <cell r="I960">
            <v>165.44</v>
          </cell>
          <cell r="J960">
            <v>13.5</v>
          </cell>
          <cell r="K960">
            <v>147.1</v>
          </cell>
          <cell r="L960">
            <v>147.20000000000002</v>
          </cell>
          <cell r="M960">
            <v>147.6</v>
          </cell>
          <cell r="N960">
            <v>147.70000000000002</v>
          </cell>
          <cell r="O960">
            <v>144.1</v>
          </cell>
          <cell r="P960">
            <v>144.20000000000002</v>
          </cell>
          <cell r="Q960">
            <v>0</v>
          </cell>
          <cell r="R960">
            <v>0</v>
          </cell>
          <cell r="S960">
            <v>156.9</v>
          </cell>
          <cell r="T960">
            <v>157</v>
          </cell>
          <cell r="U960">
            <v>44.99</v>
          </cell>
          <cell r="V960">
            <v>45.01</v>
          </cell>
          <cell r="W960">
            <v>44.99</v>
          </cell>
          <cell r="X960">
            <v>45.01</v>
          </cell>
          <cell r="Y960">
            <v>40.64</v>
          </cell>
          <cell r="Z960">
            <v>40.660000000000004</v>
          </cell>
          <cell r="AA960">
            <v>50.54</v>
          </cell>
          <cell r="AB960">
            <v>50.56</v>
          </cell>
          <cell r="AC960">
            <v>50.49</v>
          </cell>
          <cell r="AD960">
            <v>50.51</v>
          </cell>
          <cell r="AE960">
            <v>50.230000000000004</v>
          </cell>
          <cell r="AF960">
            <v>50.24</v>
          </cell>
          <cell r="AG960">
            <v>115</v>
          </cell>
          <cell r="AH960">
            <v>95</v>
          </cell>
          <cell r="AI960">
            <v>16.439</v>
          </cell>
          <cell r="AJ960">
            <v>18.082999999999998</v>
          </cell>
          <cell r="AK960">
            <v>288</v>
          </cell>
          <cell r="AL960">
            <v>525</v>
          </cell>
          <cell r="AM960">
            <v>3.3690000000000002</v>
          </cell>
          <cell r="AN960">
            <v>1.2571099999999999</v>
          </cell>
          <cell r="AO960">
            <v>0</v>
          </cell>
          <cell r="AP960">
            <v>5.5890000000000004</v>
          </cell>
          <cell r="AQ960">
            <v>15.617000000000001</v>
          </cell>
          <cell r="AR960">
            <v>40.369999999999997</v>
          </cell>
          <cell r="AS960">
            <v>40.39</v>
          </cell>
          <cell r="AT960">
            <v>0</v>
          </cell>
          <cell r="AU960">
            <v>0</v>
          </cell>
          <cell r="AV960">
            <v>0</v>
          </cell>
          <cell r="AW960">
            <v>0</v>
          </cell>
          <cell r="AX960">
            <v>50.234999999999999</v>
          </cell>
        </row>
        <row r="961">
          <cell r="A961">
            <v>42667</v>
          </cell>
          <cell r="B961">
            <v>59.075000000000003</v>
          </cell>
          <cell r="C961">
            <v>59.175000000000004</v>
          </cell>
          <cell r="D961">
            <v>79.075000000000003</v>
          </cell>
          <cell r="E961">
            <v>79.174999999999997</v>
          </cell>
          <cell r="F961">
            <v>149.83000000000001</v>
          </cell>
          <cell r="G961">
            <v>149.93</v>
          </cell>
          <cell r="H961">
            <v>163.83000000000001</v>
          </cell>
          <cell r="I961">
            <v>163.93</v>
          </cell>
          <cell r="J961">
            <v>13.5</v>
          </cell>
          <cell r="K961">
            <v>147.18</v>
          </cell>
          <cell r="L961">
            <v>147.28</v>
          </cell>
          <cell r="M961">
            <v>147.68</v>
          </cell>
          <cell r="N961">
            <v>147.78</v>
          </cell>
          <cell r="O961">
            <v>144.93</v>
          </cell>
          <cell r="P961">
            <v>145.03</v>
          </cell>
          <cell r="Q961">
            <v>0</v>
          </cell>
          <cell r="R961">
            <v>0</v>
          </cell>
          <cell r="S961">
            <v>157.93</v>
          </cell>
          <cell r="T961">
            <v>158.03</v>
          </cell>
          <cell r="U961">
            <v>45</v>
          </cell>
          <cell r="V961">
            <v>45.02</v>
          </cell>
          <cell r="W961">
            <v>45</v>
          </cell>
          <cell r="X961">
            <v>45.02</v>
          </cell>
          <cell r="Y961">
            <v>40.65</v>
          </cell>
          <cell r="Z961">
            <v>40.67</v>
          </cell>
          <cell r="AA961">
            <v>50.11</v>
          </cell>
          <cell r="AB961">
            <v>50.13</v>
          </cell>
          <cell r="AC961">
            <v>50.26</v>
          </cell>
          <cell r="AD961">
            <v>50.28</v>
          </cell>
          <cell r="AE961">
            <v>49.550000000000004</v>
          </cell>
          <cell r="AF961">
            <v>49.57</v>
          </cell>
          <cell r="AG961">
            <v>110</v>
          </cell>
          <cell r="AH961">
            <v>95</v>
          </cell>
          <cell r="AI961">
            <v>16.439</v>
          </cell>
          <cell r="AJ961">
            <v>18.082999999999998</v>
          </cell>
          <cell r="AK961">
            <v>288</v>
          </cell>
          <cell r="AL961">
            <v>525</v>
          </cell>
          <cell r="AM961">
            <v>3.3519999999999999</v>
          </cell>
          <cell r="AN961">
            <v>1.2557199999999999</v>
          </cell>
          <cell r="AO961">
            <v>0</v>
          </cell>
          <cell r="AP961">
            <v>5.5890000000000004</v>
          </cell>
          <cell r="AQ961">
            <v>15.617000000000001</v>
          </cell>
          <cell r="AR961">
            <v>40.53</v>
          </cell>
          <cell r="AS961">
            <v>40.550000000000004</v>
          </cell>
          <cell r="AT961">
            <v>0</v>
          </cell>
          <cell r="AU961">
            <v>0</v>
          </cell>
          <cell r="AV961">
            <v>0</v>
          </cell>
          <cell r="AW961">
            <v>0</v>
          </cell>
          <cell r="AX961">
            <v>49.56</v>
          </cell>
        </row>
        <row r="962">
          <cell r="A962">
            <v>42668</v>
          </cell>
          <cell r="B962">
            <v>58.325000000000003</v>
          </cell>
          <cell r="C962">
            <v>58.425000000000004</v>
          </cell>
          <cell r="D962">
            <v>78.825000000000003</v>
          </cell>
          <cell r="E962">
            <v>78.924999999999997</v>
          </cell>
          <cell r="F962">
            <v>148.75</v>
          </cell>
          <cell r="G962">
            <v>148.85</v>
          </cell>
          <cell r="H962">
            <v>162.75</v>
          </cell>
          <cell r="I962">
            <v>162.85</v>
          </cell>
          <cell r="J962">
            <v>13.5</v>
          </cell>
          <cell r="K962">
            <v>145.51</v>
          </cell>
          <cell r="L962">
            <v>145.61000000000001</v>
          </cell>
          <cell r="M962">
            <v>146.01</v>
          </cell>
          <cell r="N962">
            <v>146.11000000000001</v>
          </cell>
          <cell r="O962">
            <v>143.76</v>
          </cell>
          <cell r="P962">
            <v>143.86000000000001</v>
          </cell>
          <cell r="Q962">
            <v>0</v>
          </cell>
          <cell r="R962">
            <v>0</v>
          </cell>
          <cell r="S962">
            <v>156.66</v>
          </cell>
          <cell r="T962">
            <v>156.76</v>
          </cell>
          <cell r="U962">
            <v>44.550000000000004</v>
          </cell>
          <cell r="V962">
            <v>44.57</v>
          </cell>
          <cell r="W962">
            <v>44.550000000000004</v>
          </cell>
          <cell r="X962">
            <v>44.57</v>
          </cell>
          <cell r="Y962">
            <v>40.200000000000003</v>
          </cell>
          <cell r="Z962">
            <v>40.22</v>
          </cell>
          <cell r="AA962">
            <v>49.5</v>
          </cell>
          <cell r="AB962">
            <v>49.52</v>
          </cell>
          <cell r="AC962">
            <v>49.95</v>
          </cell>
          <cell r="AD962">
            <v>49.97</v>
          </cell>
          <cell r="AE962">
            <v>49.07</v>
          </cell>
          <cell r="AF962">
            <v>49.08</v>
          </cell>
          <cell r="AG962">
            <v>112.5</v>
          </cell>
          <cell r="AH962">
            <v>90</v>
          </cell>
          <cell r="AI962">
            <v>16.439</v>
          </cell>
          <cell r="AJ962">
            <v>18.082999999999998</v>
          </cell>
          <cell r="AK962">
            <v>288</v>
          </cell>
          <cell r="AL962">
            <v>525</v>
          </cell>
          <cell r="AM962">
            <v>3.3610000000000002</v>
          </cell>
          <cell r="AN962">
            <v>1.26044</v>
          </cell>
          <cell r="AO962">
            <v>0</v>
          </cell>
          <cell r="AP962">
            <v>5.5890000000000004</v>
          </cell>
          <cell r="AQ962">
            <v>15.617000000000001</v>
          </cell>
          <cell r="AR962">
            <v>40.18</v>
          </cell>
          <cell r="AS962">
            <v>40.200000000000003</v>
          </cell>
          <cell r="AT962">
            <v>0</v>
          </cell>
          <cell r="AU962">
            <v>0</v>
          </cell>
          <cell r="AV962">
            <v>0</v>
          </cell>
          <cell r="AW962">
            <v>0</v>
          </cell>
          <cell r="AX962">
            <v>49.075000000000003</v>
          </cell>
        </row>
        <row r="963">
          <cell r="A963">
            <v>42669</v>
          </cell>
          <cell r="B963">
            <v>57.2</v>
          </cell>
          <cell r="C963">
            <v>57.300000000000004</v>
          </cell>
          <cell r="D963">
            <v>77.075000000000003</v>
          </cell>
          <cell r="E963">
            <v>77.174999999999997</v>
          </cell>
          <cell r="F963">
            <v>146.06</v>
          </cell>
          <cell r="G963">
            <v>146.16</v>
          </cell>
          <cell r="H963">
            <v>160.06</v>
          </cell>
          <cell r="I963">
            <v>160.16</v>
          </cell>
          <cell r="J963">
            <v>13.5</v>
          </cell>
          <cell r="K963">
            <v>144.71</v>
          </cell>
          <cell r="L963">
            <v>144.81</v>
          </cell>
          <cell r="M963">
            <v>145.21</v>
          </cell>
          <cell r="N963">
            <v>145.31</v>
          </cell>
          <cell r="O963">
            <v>141.81</v>
          </cell>
          <cell r="P963">
            <v>141.91</v>
          </cell>
          <cell r="Q963">
            <v>0</v>
          </cell>
          <cell r="R963">
            <v>0</v>
          </cell>
          <cell r="S963">
            <v>155.21</v>
          </cell>
          <cell r="T963">
            <v>155.31</v>
          </cell>
          <cell r="U963">
            <v>43.4</v>
          </cell>
          <cell r="V963">
            <v>43.42</v>
          </cell>
          <cell r="W963">
            <v>43.4</v>
          </cell>
          <cell r="X963">
            <v>43.42</v>
          </cell>
          <cell r="Y963">
            <v>39.4</v>
          </cell>
          <cell r="Z963">
            <v>39.42</v>
          </cell>
          <cell r="AA963">
            <v>49.17</v>
          </cell>
          <cell r="AB963">
            <v>49.19</v>
          </cell>
          <cell r="AC963">
            <v>48.92</v>
          </cell>
          <cell r="AD963">
            <v>48.94</v>
          </cell>
          <cell r="AE963">
            <v>48.9</v>
          </cell>
          <cell r="AF963">
            <v>48.910000000000004</v>
          </cell>
          <cell r="AG963">
            <v>112.5</v>
          </cell>
          <cell r="AH963">
            <v>90</v>
          </cell>
          <cell r="AI963">
            <v>16.439</v>
          </cell>
          <cell r="AJ963">
            <v>18.082999999999998</v>
          </cell>
          <cell r="AK963">
            <v>288</v>
          </cell>
          <cell r="AL963">
            <v>525</v>
          </cell>
          <cell r="AM963">
            <v>3.367</v>
          </cell>
          <cell r="AN963">
            <v>1.2609999999999999</v>
          </cell>
          <cell r="AO963">
            <v>0</v>
          </cell>
          <cell r="AP963">
            <v>5.5890000000000004</v>
          </cell>
          <cell r="AQ963">
            <v>15.617000000000001</v>
          </cell>
          <cell r="AR963">
            <v>39.43</v>
          </cell>
          <cell r="AS963">
            <v>39.450000000000003</v>
          </cell>
          <cell r="AT963">
            <v>0</v>
          </cell>
          <cell r="AU963">
            <v>0</v>
          </cell>
          <cell r="AV963">
            <v>0</v>
          </cell>
          <cell r="AW963">
            <v>0</v>
          </cell>
          <cell r="AX963">
            <v>48.905000000000001</v>
          </cell>
        </row>
        <row r="964">
          <cell r="A964">
            <v>42670</v>
          </cell>
          <cell r="B964">
            <v>57.7</v>
          </cell>
          <cell r="C964">
            <v>57.800000000000004</v>
          </cell>
          <cell r="D964">
            <v>76.325000000000003</v>
          </cell>
          <cell r="E964">
            <v>76.424999999999997</v>
          </cell>
          <cell r="F964">
            <v>146.41</v>
          </cell>
          <cell r="G964">
            <v>146.51</v>
          </cell>
          <cell r="H964">
            <v>160.41</v>
          </cell>
          <cell r="I964">
            <v>160.51</v>
          </cell>
          <cell r="J964">
            <v>13.5</v>
          </cell>
          <cell r="K964">
            <v>146.13</v>
          </cell>
          <cell r="L964">
            <v>146.22999999999999</v>
          </cell>
          <cell r="M964">
            <v>146.63</v>
          </cell>
          <cell r="N964">
            <v>146.72999999999999</v>
          </cell>
          <cell r="O964">
            <v>144.21</v>
          </cell>
          <cell r="P964">
            <v>144.31</v>
          </cell>
          <cell r="Q964">
            <v>0</v>
          </cell>
          <cell r="R964">
            <v>0</v>
          </cell>
          <cell r="S964">
            <v>156.36000000000001</v>
          </cell>
          <cell r="T964">
            <v>156.46</v>
          </cell>
          <cell r="U964">
            <v>43.89</v>
          </cell>
          <cell r="V964">
            <v>43.910000000000004</v>
          </cell>
          <cell r="W964">
            <v>43.89</v>
          </cell>
          <cell r="X964">
            <v>43.910000000000004</v>
          </cell>
          <cell r="Y964">
            <v>39.89</v>
          </cell>
          <cell r="Z964">
            <v>39.910000000000004</v>
          </cell>
          <cell r="AA964">
            <v>49.71</v>
          </cell>
          <cell r="AB964">
            <v>49.730000000000004</v>
          </cell>
          <cell r="AC964">
            <v>49.56</v>
          </cell>
          <cell r="AD964">
            <v>49.58</v>
          </cell>
          <cell r="AE964">
            <v>49.17</v>
          </cell>
          <cell r="AF964">
            <v>49.19</v>
          </cell>
          <cell r="AG964">
            <v>112.5</v>
          </cell>
          <cell r="AH964">
            <v>90</v>
          </cell>
          <cell r="AI964">
            <v>16.439</v>
          </cell>
          <cell r="AJ964">
            <v>18.082999999999998</v>
          </cell>
          <cell r="AK964">
            <v>288</v>
          </cell>
          <cell r="AL964">
            <v>525</v>
          </cell>
          <cell r="AM964">
            <v>3.375</v>
          </cell>
          <cell r="AN964">
            <v>1.25878</v>
          </cell>
          <cell r="AO964">
            <v>0</v>
          </cell>
          <cell r="AP964">
            <v>5.5890000000000004</v>
          </cell>
          <cell r="AQ964">
            <v>15.617000000000001</v>
          </cell>
          <cell r="AR964">
            <v>39.980000000000004</v>
          </cell>
          <cell r="AS964">
            <v>40</v>
          </cell>
          <cell r="AT964">
            <v>0</v>
          </cell>
          <cell r="AU964">
            <v>0</v>
          </cell>
          <cell r="AV964">
            <v>0</v>
          </cell>
          <cell r="AW964">
            <v>0</v>
          </cell>
          <cell r="AX964">
            <v>49.18</v>
          </cell>
        </row>
        <row r="965">
          <cell r="A965">
            <v>42671</v>
          </cell>
          <cell r="B965">
            <v>57.2</v>
          </cell>
          <cell r="C965">
            <v>57.300000000000004</v>
          </cell>
          <cell r="D965">
            <v>75.95</v>
          </cell>
          <cell r="E965">
            <v>76.05</v>
          </cell>
          <cell r="F965">
            <v>145.96</v>
          </cell>
          <cell r="G965">
            <v>146.06</v>
          </cell>
          <cell r="H965">
            <v>159.96</v>
          </cell>
          <cell r="I965">
            <v>160.06</v>
          </cell>
          <cell r="J965">
            <v>13.5</v>
          </cell>
          <cell r="K965">
            <v>143.46</v>
          </cell>
          <cell r="L965">
            <v>143.56</v>
          </cell>
          <cell r="M965">
            <v>143.96</v>
          </cell>
          <cell r="N965">
            <v>144.06</v>
          </cell>
          <cell r="O965">
            <v>141.17000000000002</v>
          </cell>
          <cell r="P965">
            <v>141.27000000000001</v>
          </cell>
          <cell r="Q965">
            <v>0</v>
          </cell>
          <cell r="R965">
            <v>0</v>
          </cell>
          <cell r="S965">
            <v>154.16</v>
          </cell>
          <cell r="T965">
            <v>154.26</v>
          </cell>
          <cell r="U965">
            <v>43.19</v>
          </cell>
          <cell r="V965">
            <v>43.21</v>
          </cell>
          <cell r="W965">
            <v>43.19</v>
          </cell>
          <cell r="X965">
            <v>43.21</v>
          </cell>
          <cell r="Y965">
            <v>39.19</v>
          </cell>
          <cell r="Z965">
            <v>39.21</v>
          </cell>
          <cell r="AA965">
            <v>48.69</v>
          </cell>
          <cell r="AB965">
            <v>48.71</v>
          </cell>
          <cell r="AC965">
            <v>48.59</v>
          </cell>
          <cell r="AD965">
            <v>48.61</v>
          </cell>
          <cell r="AE965">
            <v>48.910000000000004</v>
          </cell>
          <cell r="AF965">
            <v>48.93</v>
          </cell>
          <cell r="AG965">
            <v>110</v>
          </cell>
          <cell r="AH965">
            <v>95</v>
          </cell>
          <cell r="AI965">
            <v>16.439</v>
          </cell>
          <cell r="AJ965">
            <v>18.082999999999998</v>
          </cell>
          <cell r="AK965">
            <v>293</v>
          </cell>
          <cell r="AL965">
            <v>530</v>
          </cell>
          <cell r="AM965">
            <v>3.363</v>
          </cell>
          <cell r="AN965">
            <v>1.2582199999999999</v>
          </cell>
          <cell r="AO965">
            <v>0</v>
          </cell>
          <cell r="AP965">
            <v>5.5890000000000004</v>
          </cell>
          <cell r="AQ965">
            <v>15.617000000000001</v>
          </cell>
          <cell r="AR965">
            <v>39.33</v>
          </cell>
          <cell r="AS965">
            <v>39.35</v>
          </cell>
          <cell r="AT965">
            <v>0</v>
          </cell>
          <cell r="AU965">
            <v>0</v>
          </cell>
          <cell r="AV965">
            <v>0</v>
          </cell>
          <cell r="AW965">
            <v>0</v>
          </cell>
          <cell r="AX965">
            <v>48.92</v>
          </cell>
        </row>
        <row r="966">
          <cell r="A966">
            <v>42674</v>
          </cell>
          <cell r="B966">
            <v>55.575000000000003</v>
          </cell>
          <cell r="C966">
            <v>55.675000000000004</v>
          </cell>
          <cell r="D966">
            <v>74.2</v>
          </cell>
          <cell r="E966">
            <v>74.3</v>
          </cell>
          <cell r="F966">
            <v>142.05000000000001</v>
          </cell>
          <cell r="G966">
            <v>142.15</v>
          </cell>
          <cell r="H966">
            <v>156.05000000000001</v>
          </cell>
          <cell r="I966">
            <v>156.15</v>
          </cell>
          <cell r="J966">
            <v>13.5</v>
          </cell>
          <cell r="K966">
            <v>138.19</v>
          </cell>
          <cell r="L966">
            <v>138.29</v>
          </cell>
          <cell r="M966">
            <v>138.69</v>
          </cell>
          <cell r="N966">
            <v>138.79</v>
          </cell>
          <cell r="O966">
            <v>136.09</v>
          </cell>
          <cell r="P966">
            <v>136.19</v>
          </cell>
          <cell r="Q966">
            <v>0</v>
          </cell>
          <cell r="R966">
            <v>0</v>
          </cell>
          <cell r="S966">
            <v>148.44</v>
          </cell>
          <cell r="T966">
            <v>148.54</v>
          </cell>
          <cell r="U966">
            <v>41.74</v>
          </cell>
          <cell r="V966">
            <v>41.76</v>
          </cell>
          <cell r="W966">
            <v>41.74</v>
          </cell>
          <cell r="X966">
            <v>41.76</v>
          </cell>
          <cell r="Y966">
            <v>37.74</v>
          </cell>
          <cell r="Z966">
            <v>37.76</v>
          </cell>
          <cell r="AA966">
            <v>46.85</v>
          </cell>
          <cell r="AB966">
            <v>46.87</v>
          </cell>
          <cell r="AC966">
            <v>46.85</v>
          </cell>
          <cell r="AD966">
            <v>46.87</v>
          </cell>
          <cell r="AE966">
            <v>46.61</v>
          </cell>
          <cell r="AF966">
            <v>46.62</v>
          </cell>
          <cell r="AG966">
            <v>110</v>
          </cell>
          <cell r="AH966">
            <v>95</v>
          </cell>
          <cell r="AI966">
            <v>16.439</v>
          </cell>
          <cell r="AJ966">
            <v>18.082999999999998</v>
          </cell>
          <cell r="AK966">
            <v>293</v>
          </cell>
          <cell r="AL966">
            <v>530</v>
          </cell>
          <cell r="AM966">
            <v>3.3650000000000002</v>
          </cell>
          <cell r="AN966">
            <v>1.256</v>
          </cell>
          <cell r="AO966">
            <v>0</v>
          </cell>
          <cell r="AP966">
            <v>5.5890000000000004</v>
          </cell>
          <cell r="AQ966">
            <v>15.617000000000001</v>
          </cell>
          <cell r="AR966">
            <v>37.840000000000003</v>
          </cell>
          <cell r="AS966">
            <v>37.86</v>
          </cell>
          <cell r="AT966">
            <v>0</v>
          </cell>
          <cell r="AU966">
            <v>0</v>
          </cell>
          <cell r="AV966">
            <v>0</v>
          </cell>
          <cell r="AW966">
            <v>0</v>
          </cell>
          <cell r="AX966">
            <v>46.614999999999995</v>
          </cell>
        </row>
        <row r="967">
          <cell r="A967">
            <v>42675</v>
          </cell>
          <cell r="B967">
            <v>55.95</v>
          </cell>
          <cell r="C967">
            <v>56.050000000000004</v>
          </cell>
          <cell r="D967">
            <v>75.45</v>
          </cell>
          <cell r="E967">
            <v>75.55</v>
          </cell>
          <cell r="F967">
            <v>143.11000000000001</v>
          </cell>
          <cell r="G967">
            <v>143.21</v>
          </cell>
          <cell r="H967">
            <v>157.11000000000001</v>
          </cell>
          <cell r="I967">
            <v>157.21</v>
          </cell>
          <cell r="J967">
            <v>13.5</v>
          </cell>
          <cell r="K967">
            <v>138.39000000000001</v>
          </cell>
          <cell r="L967">
            <v>138.49</v>
          </cell>
          <cell r="M967">
            <v>138.89000000000001</v>
          </cell>
          <cell r="N967">
            <v>138.99</v>
          </cell>
          <cell r="O967">
            <v>136.64000000000001</v>
          </cell>
          <cell r="P967">
            <v>136.74</v>
          </cell>
          <cell r="Q967">
            <v>0</v>
          </cell>
          <cell r="R967">
            <v>0</v>
          </cell>
          <cell r="S967">
            <v>148.14000000000001</v>
          </cell>
          <cell r="T967">
            <v>148.24</v>
          </cell>
          <cell r="U967">
            <v>41.49</v>
          </cell>
          <cell r="V967">
            <v>41.51</v>
          </cell>
          <cell r="W967">
            <v>41.49</v>
          </cell>
          <cell r="X967">
            <v>41.51</v>
          </cell>
          <cell r="Y967">
            <v>37.49</v>
          </cell>
          <cell r="Z967">
            <v>37.51</v>
          </cell>
          <cell r="AA967">
            <v>46.660000000000004</v>
          </cell>
          <cell r="AB967">
            <v>46.68</v>
          </cell>
          <cell r="AC967">
            <v>46.61</v>
          </cell>
          <cell r="AD967">
            <v>46.63</v>
          </cell>
          <cell r="AE967">
            <v>45.92</v>
          </cell>
          <cell r="AF967">
            <v>45.93</v>
          </cell>
          <cell r="AG967">
            <v>107.5</v>
          </cell>
          <cell r="AH967">
            <v>180</v>
          </cell>
          <cell r="AI967">
            <v>16.439</v>
          </cell>
          <cell r="AJ967">
            <v>18.082999999999998</v>
          </cell>
          <cell r="AK967">
            <v>293</v>
          </cell>
          <cell r="AL967">
            <v>530</v>
          </cell>
          <cell r="AM967">
            <v>3.3650000000000002</v>
          </cell>
          <cell r="AN967">
            <v>1.2565599999999999</v>
          </cell>
          <cell r="AO967">
            <v>0</v>
          </cell>
          <cell r="AP967">
            <v>5.5890000000000004</v>
          </cell>
          <cell r="AQ967">
            <v>15.617000000000001</v>
          </cell>
          <cell r="AR967">
            <v>37.39</v>
          </cell>
          <cell r="AS967">
            <v>37.410000000000004</v>
          </cell>
          <cell r="AT967">
            <v>0</v>
          </cell>
          <cell r="AU967">
            <v>0</v>
          </cell>
          <cell r="AV967">
            <v>0</v>
          </cell>
          <cell r="AW967">
            <v>0</v>
          </cell>
          <cell r="AX967">
            <v>45.924999999999997</v>
          </cell>
        </row>
        <row r="968">
          <cell r="A968">
            <v>42676</v>
          </cell>
          <cell r="B968">
            <v>55.45</v>
          </cell>
          <cell r="C968">
            <v>55.550000000000004</v>
          </cell>
          <cell r="D968">
            <v>74.2</v>
          </cell>
          <cell r="E968">
            <v>74.3</v>
          </cell>
          <cell r="F968">
            <v>140.49</v>
          </cell>
          <cell r="G968">
            <v>140.59</v>
          </cell>
          <cell r="H968">
            <v>154.49</v>
          </cell>
          <cell r="I968">
            <v>154.59</v>
          </cell>
          <cell r="J968">
            <v>13.5</v>
          </cell>
          <cell r="K968">
            <v>134.80000000000001</v>
          </cell>
          <cell r="L968">
            <v>134.9</v>
          </cell>
          <cell r="M968">
            <v>135.30000000000001</v>
          </cell>
          <cell r="N968">
            <v>135.4</v>
          </cell>
          <cell r="O968">
            <v>132.85</v>
          </cell>
          <cell r="P968">
            <v>132.94999999999999</v>
          </cell>
          <cell r="Q968">
            <v>0</v>
          </cell>
          <cell r="R968">
            <v>0</v>
          </cell>
          <cell r="S968">
            <v>144.85</v>
          </cell>
          <cell r="T968">
            <v>144.95000000000002</v>
          </cell>
          <cell r="U968">
            <v>40.94</v>
          </cell>
          <cell r="V968">
            <v>40.96</v>
          </cell>
          <cell r="W968">
            <v>40.94</v>
          </cell>
          <cell r="X968">
            <v>40.96</v>
          </cell>
          <cell r="Y968">
            <v>36.94</v>
          </cell>
          <cell r="Z968">
            <v>36.96</v>
          </cell>
          <cell r="AA968">
            <v>45.33</v>
          </cell>
          <cell r="AB968">
            <v>45.35</v>
          </cell>
          <cell r="AC968">
            <v>45.28</v>
          </cell>
          <cell r="AD968">
            <v>45.300000000000004</v>
          </cell>
          <cell r="AE968">
            <v>44.17</v>
          </cell>
          <cell r="AF968">
            <v>44.19</v>
          </cell>
          <cell r="AG968">
            <v>110</v>
          </cell>
          <cell r="AH968">
            <v>145</v>
          </cell>
          <cell r="AI968">
            <v>16.439</v>
          </cell>
          <cell r="AJ968">
            <v>18.082999999999998</v>
          </cell>
          <cell r="AK968">
            <v>293</v>
          </cell>
          <cell r="AL968">
            <v>530</v>
          </cell>
          <cell r="AM968">
            <v>3.38</v>
          </cell>
          <cell r="AN968">
            <v>1.2482200000000001</v>
          </cell>
          <cell r="AO968">
            <v>0</v>
          </cell>
          <cell r="AP968">
            <v>5.5890000000000004</v>
          </cell>
          <cell r="AQ968">
            <v>15.617000000000001</v>
          </cell>
          <cell r="AR968">
            <v>36.83</v>
          </cell>
          <cell r="AS968">
            <v>36.85</v>
          </cell>
          <cell r="AT968">
            <v>0</v>
          </cell>
          <cell r="AU968">
            <v>0</v>
          </cell>
          <cell r="AV968">
            <v>0</v>
          </cell>
          <cell r="AW968">
            <v>0</v>
          </cell>
          <cell r="AX968">
            <v>44.18</v>
          </cell>
        </row>
        <row r="969">
          <cell r="A969">
            <v>42677</v>
          </cell>
          <cell r="B969">
            <v>55.2</v>
          </cell>
          <cell r="C969">
            <v>55.300000000000004</v>
          </cell>
          <cell r="D969">
            <v>73.7</v>
          </cell>
          <cell r="E969">
            <v>73.8</v>
          </cell>
          <cell r="F969">
            <v>136.9</v>
          </cell>
          <cell r="G969">
            <v>137</v>
          </cell>
          <cell r="H969">
            <v>150.9</v>
          </cell>
          <cell r="I969">
            <v>151</v>
          </cell>
          <cell r="J969">
            <v>13.5</v>
          </cell>
          <cell r="K969">
            <v>133.92000000000002</v>
          </cell>
          <cell r="L969">
            <v>134.02000000000001</v>
          </cell>
          <cell r="M969">
            <v>134.42000000000002</v>
          </cell>
          <cell r="N969">
            <v>134.52000000000001</v>
          </cell>
          <cell r="O969">
            <v>132.02000000000001</v>
          </cell>
          <cell r="P969">
            <v>132.12</v>
          </cell>
          <cell r="Q969">
            <v>0</v>
          </cell>
          <cell r="R969">
            <v>0</v>
          </cell>
          <cell r="S969">
            <v>142.52000000000001</v>
          </cell>
          <cell r="T969">
            <v>142.62</v>
          </cell>
          <cell r="U969">
            <v>40.99</v>
          </cell>
          <cell r="V969">
            <v>41.01</v>
          </cell>
          <cell r="W969">
            <v>40.99</v>
          </cell>
          <cell r="X969">
            <v>41.01</v>
          </cell>
          <cell r="Y969">
            <v>36.99</v>
          </cell>
          <cell r="Z969">
            <v>37.01</v>
          </cell>
          <cell r="AA969">
            <v>44.65</v>
          </cell>
          <cell r="AB969">
            <v>44.67</v>
          </cell>
          <cell r="AC969">
            <v>44.6</v>
          </cell>
          <cell r="AD969">
            <v>44.62</v>
          </cell>
          <cell r="AE969">
            <v>43.94</v>
          </cell>
          <cell r="AF969">
            <v>43.96</v>
          </cell>
          <cell r="AG969">
            <v>135</v>
          </cell>
          <cell r="AH969">
            <v>130</v>
          </cell>
          <cell r="AI969">
            <v>16.439</v>
          </cell>
          <cell r="AJ969">
            <v>18.082999999999998</v>
          </cell>
          <cell r="AK969">
            <v>293</v>
          </cell>
          <cell r="AL969">
            <v>530</v>
          </cell>
          <cell r="AM969">
            <v>3.38</v>
          </cell>
          <cell r="AN969">
            <v>1.2471099999999999</v>
          </cell>
          <cell r="AO969">
            <v>0</v>
          </cell>
          <cell r="AP969">
            <v>5.5890000000000004</v>
          </cell>
          <cell r="AQ969">
            <v>15.617000000000001</v>
          </cell>
          <cell r="AR969">
            <v>36.19</v>
          </cell>
          <cell r="AS969">
            <v>36.21</v>
          </cell>
          <cell r="AT969">
            <v>0</v>
          </cell>
          <cell r="AU969">
            <v>0</v>
          </cell>
          <cell r="AV969">
            <v>0</v>
          </cell>
          <cell r="AW969">
            <v>0</v>
          </cell>
          <cell r="AX969">
            <v>43.95</v>
          </cell>
        </row>
        <row r="970">
          <cell r="A970">
            <v>42678</v>
          </cell>
          <cell r="B970">
            <v>54.45</v>
          </cell>
          <cell r="C970">
            <v>54.550000000000004</v>
          </cell>
          <cell r="D970">
            <v>72.7</v>
          </cell>
          <cell r="E970">
            <v>72.8</v>
          </cell>
          <cell r="F970">
            <v>133.06</v>
          </cell>
          <cell r="G970">
            <v>133.16</v>
          </cell>
          <cell r="H970">
            <v>147.06</v>
          </cell>
          <cell r="I970">
            <v>147.16</v>
          </cell>
          <cell r="J970">
            <v>13.5</v>
          </cell>
          <cell r="K970">
            <v>131.78</v>
          </cell>
          <cell r="L970">
            <v>131.88</v>
          </cell>
          <cell r="M970">
            <v>132.28</v>
          </cell>
          <cell r="N970">
            <v>132.38</v>
          </cell>
          <cell r="O970">
            <v>128.72999999999999</v>
          </cell>
          <cell r="P970">
            <v>128.83000000000001</v>
          </cell>
          <cell r="Q970">
            <v>0</v>
          </cell>
          <cell r="R970">
            <v>0</v>
          </cell>
          <cell r="S970">
            <v>139.72999999999999</v>
          </cell>
          <cell r="T970">
            <v>139.83000000000001</v>
          </cell>
          <cell r="U970">
            <v>41.01</v>
          </cell>
          <cell r="V970">
            <v>41.03</v>
          </cell>
          <cell r="W970">
            <v>41.01</v>
          </cell>
          <cell r="X970">
            <v>41.03</v>
          </cell>
          <cell r="Y970">
            <v>37.01</v>
          </cell>
          <cell r="Z970">
            <v>37.03</v>
          </cell>
          <cell r="AA970">
            <v>44.06</v>
          </cell>
          <cell r="AB970">
            <v>44.08</v>
          </cell>
          <cell r="AC970">
            <v>44.01</v>
          </cell>
          <cell r="AD970">
            <v>44.03</v>
          </cell>
          <cell r="AE970">
            <v>43.1</v>
          </cell>
          <cell r="AF970">
            <v>43.12</v>
          </cell>
          <cell r="AG970">
            <v>125</v>
          </cell>
          <cell r="AH970">
            <v>115</v>
          </cell>
          <cell r="AI970">
            <v>16.439</v>
          </cell>
          <cell r="AJ970">
            <v>18.082999999999998</v>
          </cell>
          <cell r="AK970">
            <v>272</v>
          </cell>
          <cell r="AL970">
            <v>510</v>
          </cell>
          <cell r="AM970">
            <v>3.3849999999999998</v>
          </cell>
          <cell r="AN970">
            <v>1.2454400000000001</v>
          </cell>
          <cell r="AO970">
            <v>0</v>
          </cell>
          <cell r="AP970">
            <v>5.5890000000000004</v>
          </cell>
          <cell r="AQ970">
            <v>15.617000000000001</v>
          </cell>
          <cell r="AR970">
            <v>35.74</v>
          </cell>
          <cell r="AS970">
            <v>35.76</v>
          </cell>
          <cell r="AT970">
            <v>0</v>
          </cell>
          <cell r="AU970">
            <v>0</v>
          </cell>
          <cell r="AV970">
            <v>0</v>
          </cell>
          <cell r="AW970">
            <v>0</v>
          </cell>
          <cell r="AX970">
            <v>43.11</v>
          </cell>
        </row>
        <row r="971">
          <cell r="A971">
            <v>42681</v>
          </cell>
          <cell r="B971">
            <v>53.45</v>
          </cell>
          <cell r="C971">
            <v>53.550000000000004</v>
          </cell>
          <cell r="D971">
            <v>72.45</v>
          </cell>
          <cell r="E971">
            <v>72.55</v>
          </cell>
          <cell r="F971">
            <v>135.30000000000001</v>
          </cell>
          <cell r="G971">
            <v>135.4</v>
          </cell>
          <cell r="H971">
            <v>148.80000000000001</v>
          </cell>
          <cell r="I971">
            <v>148.9</v>
          </cell>
          <cell r="J971">
            <v>13.5</v>
          </cell>
          <cell r="K971">
            <v>133.41</v>
          </cell>
          <cell r="L971">
            <v>133.51</v>
          </cell>
          <cell r="M971">
            <v>133.91</v>
          </cell>
          <cell r="N971">
            <v>134.01</v>
          </cell>
          <cell r="O971">
            <v>128.26</v>
          </cell>
          <cell r="P971">
            <v>128.36000000000001</v>
          </cell>
          <cell r="Q971">
            <v>0</v>
          </cell>
          <cell r="R971">
            <v>0</v>
          </cell>
          <cell r="S971">
            <v>140.81</v>
          </cell>
          <cell r="T971">
            <v>140.91</v>
          </cell>
          <cell r="U971">
            <v>41.94</v>
          </cell>
          <cell r="V971">
            <v>41.96</v>
          </cell>
          <cell r="W971">
            <v>41.94</v>
          </cell>
          <cell r="X971">
            <v>41.96</v>
          </cell>
          <cell r="Y971">
            <v>37.94</v>
          </cell>
          <cell r="Z971">
            <v>37.96</v>
          </cell>
          <cell r="AA971">
            <v>44.88</v>
          </cell>
          <cell r="AB971">
            <v>44.9</v>
          </cell>
          <cell r="AC971">
            <v>44.78</v>
          </cell>
          <cell r="AD971">
            <v>44.800000000000004</v>
          </cell>
          <cell r="AE971">
            <v>43.13</v>
          </cell>
          <cell r="AF971">
            <v>43.15</v>
          </cell>
          <cell r="AG971">
            <v>120</v>
          </cell>
          <cell r="AH971">
            <v>107.5</v>
          </cell>
          <cell r="AI971">
            <v>16.439</v>
          </cell>
          <cell r="AJ971">
            <v>18.082999999999998</v>
          </cell>
          <cell r="AK971">
            <v>272</v>
          </cell>
          <cell r="AL971">
            <v>510</v>
          </cell>
          <cell r="AM971">
            <v>3.3759999999999999</v>
          </cell>
          <cell r="AN971">
            <v>1.25156</v>
          </cell>
          <cell r="AO971">
            <v>0</v>
          </cell>
          <cell r="AP971">
            <v>5.5890000000000004</v>
          </cell>
          <cell r="AQ971">
            <v>15.617000000000001</v>
          </cell>
          <cell r="AR971">
            <v>36.840000000000003</v>
          </cell>
          <cell r="AS971">
            <v>36.86</v>
          </cell>
          <cell r="AT971">
            <v>0</v>
          </cell>
          <cell r="AU971">
            <v>0</v>
          </cell>
          <cell r="AV971">
            <v>0</v>
          </cell>
          <cell r="AW971">
            <v>0</v>
          </cell>
          <cell r="AX971">
            <v>43.14</v>
          </cell>
        </row>
        <row r="972">
          <cell r="A972">
            <v>42682</v>
          </cell>
          <cell r="B972">
            <v>51.95</v>
          </cell>
          <cell r="C972">
            <v>52.050000000000004</v>
          </cell>
          <cell r="D972">
            <v>70.575000000000003</v>
          </cell>
          <cell r="E972">
            <v>70.674999999999997</v>
          </cell>
          <cell r="F972">
            <v>131.37</v>
          </cell>
          <cell r="G972">
            <v>131.47</v>
          </cell>
          <cell r="H972">
            <v>145.37</v>
          </cell>
          <cell r="I972">
            <v>145.47</v>
          </cell>
          <cell r="J972">
            <v>13.5</v>
          </cell>
          <cell r="K972">
            <v>133.51</v>
          </cell>
          <cell r="L972">
            <v>133.61000000000001</v>
          </cell>
          <cell r="M972">
            <v>134.01</v>
          </cell>
          <cell r="N972">
            <v>134.11000000000001</v>
          </cell>
          <cell r="O972">
            <v>130.06</v>
          </cell>
          <cell r="P972">
            <v>130.16</v>
          </cell>
          <cell r="Q972">
            <v>0</v>
          </cell>
          <cell r="R972">
            <v>0</v>
          </cell>
          <cell r="S972">
            <v>141.56</v>
          </cell>
          <cell r="T972">
            <v>141.66</v>
          </cell>
          <cell r="U972">
            <v>41.89</v>
          </cell>
          <cell r="V972">
            <v>41.910000000000004</v>
          </cell>
          <cell r="W972">
            <v>41.89</v>
          </cell>
          <cell r="X972">
            <v>41.910000000000004</v>
          </cell>
          <cell r="Y972">
            <v>37.89</v>
          </cell>
          <cell r="Z972">
            <v>37.910000000000004</v>
          </cell>
          <cell r="AA972">
            <v>44.97</v>
          </cell>
          <cell r="AB972">
            <v>44.99</v>
          </cell>
          <cell r="AC972">
            <v>44.82</v>
          </cell>
          <cell r="AD972">
            <v>44.84</v>
          </cell>
          <cell r="AE972">
            <v>43.730000000000004</v>
          </cell>
          <cell r="AF972">
            <v>43.75</v>
          </cell>
          <cell r="AG972">
            <v>120</v>
          </cell>
          <cell r="AH972">
            <v>100</v>
          </cell>
          <cell r="AI972">
            <v>16.439</v>
          </cell>
          <cell r="AJ972">
            <v>18.082999999999998</v>
          </cell>
          <cell r="AK972">
            <v>272</v>
          </cell>
          <cell r="AL972">
            <v>510</v>
          </cell>
          <cell r="AM972">
            <v>3.3639999999999999</v>
          </cell>
          <cell r="AN972">
            <v>1.2537799999999999</v>
          </cell>
          <cell r="AO972">
            <v>0</v>
          </cell>
          <cell r="AP972">
            <v>5.5890000000000004</v>
          </cell>
          <cell r="AQ972">
            <v>15.617000000000001</v>
          </cell>
          <cell r="AR972">
            <v>36.49</v>
          </cell>
          <cell r="AS972">
            <v>36.51</v>
          </cell>
          <cell r="AT972">
            <v>0</v>
          </cell>
          <cell r="AU972">
            <v>0</v>
          </cell>
          <cell r="AV972">
            <v>0</v>
          </cell>
          <cell r="AW972">
            <v>0</v>
          </cell>
          <cell r="AX972">
            <v>43.74</v>
          </cell>
        </row>
        <row r="973">
          <cell r="A973">
            <v>42683</v>
          </cell>
          <cell r="B973">
            <v>51.575000000000003</v>
          </cell>
          <cell r="C973">
            <v>51.675000000000004</v>
          </cell>
          <cell r="D973">
            <v>70.325000000000003</v>
          </cell>
          <cell r="E973">
            <v>70.424999999999997</v>
          </cell>
          <cell r="F973">
            <v>131.12</v>
          </cell>
          <cell r="G973">
            <v>131.22</v>
          </cell>
          <cell r="H973">
            <v>146.37</v>
          </cell>
          <cell r="I973">
            <v>146.47</v>
          </cell>
          <cell r="J973">
            <v>13.5</v>
          </cell>
          <cell r="K973">
            <v>134.26</v>
          </cell>
          <cell r="L973">
            <v>134.36000000000001</v>
          </cell>
          <cell r="M973">
            <v>134.76</v>
          </cell>
          <cell r="N973">
            <v>134.86000000000001</v>
          </cell>
          <cell r="O973">
            <v>130.06</v>
          </cell>
          <cell r="P973">
            <v>130.16</v>
          </cell>
          <cell r="Q973">
            <v>0</v>
          </cell>
          <cell r="R973">
            <v>0</v>
          </cell>
          <cell r="S973">
            <v>141.26</v>
          </cell>
          <cell r="T973">
            <v>141.36000000000001</v>
          </cell>
          <cell r="U973">
            <v>42.04</v>
          </cell>
          <cell r="V973">
            <v>42.06</v>
          </cell>
          <cell r="W973">
            <v>42.04</v>
          </cell>
          <cell r="X973">
            <v>42.06</v>
          </cell>
          <cell r="Y973">
            <v>38.04</v>
          </cell>
          <cell r="Z973">
            <v>38.06</v>
          </cell>
          <cell r="AA973">
            <v>45.26</v>
          </cell>
          <cell r="AB973">
            <v>45.28</v>
          </cell>
          <cell r="AC973">
            <v>45.01</v>
          </cell>
          <cell r="AD973">
            <v>45.03</v>
          </cell>
          <cell r="AE973">
            <v>43.75</v>
          </cell>
          <cell r="AF973">
            <v>43.77</v>
          </cell>
          <cell r="AG973">
            <v>120</v>
          </cell>
          <cell r="AH973">
            <v>100</v>
          </cell>
          <cell r="AI973">
            <v>16.439</v>
          </cell>
          <cell r="AJ973">
            <v>18.082999999999998</v>
          </cell>
          <cell r="AK973">
            <v>272</v>
          </cell>
          <cell r="AL973">
            <v>510</v>
          </cell>
          <cell r="AM973">
            <v>3.3769999999999998</v>
          </cell>
          <cell r="AN973">
            <v>1.2426699999999999</v>
          </cell>
          <cell r="AO973">
            <v>0</v>
          </cell>
          <cell r="AP973">
            <v>5.5890000000000004</v>
          </cell>
          <cell r="AQ973">
            <v>15.617000000000001</v>
          </cell>
          <cell r="AR973">
            <v>36.49</v>
          </cell>
          <cell r="AS973">
            <v>36.51</v>
          </cell>
          <cell r="AT973">
            <v>0</v>
          </cell>
          <cell r="AU973">
            <v>0</v>
          </cell>
          <cell r="AV973">
            <v>0</v>
          </cell>
          <cell r="AW973">
            <v>0</v>
          </cell>
          <cell r="AX973">
            <v>43.760000000000005</v>
          </cell>
        </row>
        <row r="974">
          <cell r="A974">
            <v>42684</v>
          </cell>
          <cell r="B974">
            <v>51.45</v>
          </cell>
          <cell r="C974">
            <v>51.550000000000004</v>
          </cell>
          <cell r="D974">
            <v>69.95</v>
          </cell>
          <cell r="E974">
            <v>70.05</v>
          </cell>
          <cell r="F974">
            <v>128.22</v>
          </cell>
          <cell r="G974">
            <v>128.32</v>
          </cell>
          <cell r="H974">
            <v>143.47</v>
          </cell>
          <cell r="I974">
            <v>143.57</v>
          </cell>
          <cell r="J974">
            <v>13.5</v>
          </cell>
          <cell r="K974">
            <v>133.56</v>
          </cell>
          <cell r="L974">
            <v>133.66</v>
          </cell>
          <cell r="M974">
            <v>134.06</v>
          </cell>
          <cell r="N974">
            <v>134.16</v>
          </cell>
          <cell r="O974">
            <v>129.61000000000001</v>
          </cell>
          <cell r="P974">
            <v>129.71</v>
          </cell>
          <cell r="Q974">
            <v>0</v>
          </cell>
          <cell r="R974">
            <v>0</v>
          </cell>
          <cell r="S974">
            <v>141.01</v>
          </cell>
          <cell r="T974">
            <v>141.11000000000001</v>
          </cell>
          <cell r="U974">
            <v>41.34</v>
          </cell>
          <cell r="V974">
            <v>41.36</v>
          </cell>
          <cell r="W974">
            <v>41.34</v>
          </cell>
          <cell r="X974">
            <v>41.36</v>
          </cell>
          <cell r="Y974">
            <v>37.340000000000003</v>
          </cell>
          <cell r="Z974">
            <v>37.36</v>
          </cell>
          <cell r="AA974">
            <v>44.65</v>
          </cell>
          <cell r="AB974">
            <v>44.67</v>
          </cell>
          <cell r="AC974">
            <v>44.45</v>
          </cell>
          <cell r="AD974">
            <v>44.47</v>
          </cell>
          <cell r="AE974">
            <v>43.84</v>
          </cell>
          <cell r="AF974">
            <v>43.85</v>
          </cell>
          <cell r="AG974">
            <v>115</v>
          </cell>
          <cell r="AH974">
            <v>95</v>
          </cell>
          <cell r="AI974">
            <v>16.439</v>
          </cell>
          <cell r="AJ974">
            <v>18.082999999999998</v>
          </cell>
          <cell r="AK974">
            <v>272</v>
          </cell>
          <cell r="AL974">
            <v>510</v>
          </cell>
          <cell r="AM974">
            <v>3.4060000000000001</v>
          </cell>
          <cell r="AN974">
            <v>1.2582199999999999</v>
          </cell>
          <cell r="AO974">
            <v>0</v>
          </cell>
          <cell r="AP974">
            <v>5.5890000000000004</v>
          </cell>
          <cell r="AQ974">
            <v>15.617000000000001</v>
          </cell>
          <cell r="AR974">
            <v>35.74</v>
          </cell>
          <cell r="AS974">
            <v>35.76</v>
          </cell>
          <cell r="AT974">
            <v>0</v>
          </cell>
          <cell r="AU974">
            <v>0</v>
          </cell>
          <cell r="AV974">
            <v>0</v>
          </cell>
          <cell r="AW974">
            <v>0</v>
          </cell>
          <cell r="AX974">
            <v>43.844999999999999</v>
          </cell>
        </row>
        <row r="975">
          <cell r="A975">
            <v>42685</v>
          </cell>
          <cell r="B975">
            <v>50.95</v>
          </cell>
          <cell r="C975">
            <v>51.050000000000004</v>
          </cell>
          <cell r="D975">
            <v>69.825000000000003</v>
          </cell>
          <cell r="E975">
            <v>69.924999999999997</v>
          </cell>
          <cell r="F975">
            <v>120.98</v>
          </cell>
          <cell r="G975">
            <v>121.08</v>
          </cell>
          <cell r="H975">
            <v>136.22999999999999</v>
          </cell>
          <cell r="I975">
            <v>136.33000000000001</v>
          </cell>
          <cell r="J975">
            <v>13.5</v>
          </cell>
          <cell r="K975">
            <v>130.77000000000001</v>
          </cell>
          <cell r="L975">
            <v>130.87</v>
          </cell>
          <cell r="M975">
            <v>131.27000000000001</v>
          </cell>
          <cell r="N975">
            <v>131.37</v>
          </cell>
          <cell r="O975">
            <v>126.07000000000001</v>
          </cell>
          <cell r="P975">
            <v>126.17</v>
          </cell>
          <cell r="Q975">
            <v>0</v>
          </cell>
          <cell r="R975">
            <v>0</v>
          </cell>
          <cell r="S975">
            <v>138.32</v>
          </cell>
          <cell r="T975">
            <v>138.42000000000002</v>
          </cell>
          <cell r="U975">
            <v>40.17</v>
          </cell>
          <cell r="V975">
            <v>40.19</v>
          </cell>
          <cell r="W975">
            <v>40.17</v>
          </cell>
          <cell r="X975">
            <v>40.19</v>
          </cell>
          <cell r="Y975">
            <v>36.17</v>
          </cell>
          <cell r="Z975">
            <v>36.19</v>
          </cell>
          <cell r="AA975">
            <v>43.4</v>
          </cell>
          <cell r="AB975">
            <v>43.42</v>
          </cell>
          <cell r="AC975">
            <v>43.25</v>
          </cell>
          <cell r="AD975">
            <v>43.27</v>
          </cell>
          <cell r="AE975">
            <v>42.45</v>
          </cell>
          <cell r="AF975">
            <v>42.47</v>
          </cell>
          <cell r="AG975">
            <v>115</v>
          </cell>
          <cell r="AH975">
            <v>100</v>
          </cell>
          <cell r="AI975">
            <v>15.781000000000001</v>
          </cell>
          <cell r="AJ975">
            <v>17.754000000000001</v>
          </cell>
          <cell r="AK975">
            <v>258</v>
          </cell>
          <cell r="AL975">
            <v>499</v>
          </cell>
          <cell r="AM975">
            <v>3.4129999999999998</v>
          </cell>
          <cell r="AN975">
            <v>1.2621100000000001</v>
          </cell>
          <cell r="AO975">
            <v>0</v>
          </cell>
          <cell r="AP975">
            <v>5.5890000000000004</v>
          </cell>
          <cell r="AQ975">
            <v>15.617000000000001</v>
          </cell>
          <cell r="AR975">
            <v>35.74</v>
          </cell>
          <cell r="AS975">
            <v>35.76</v>
          </cell>
          <cell r="AT975">
            <v>0</v>
          </cell>
          <cell r="AU975">
            <v>0</v>
          </cell>
          <cell r="AV975">
            <v>0</v>
          </cell>
          <cell r="AW975">
            <v>0</v>
          </cell>
          <cell r="AX975">
            <v>42.46</v>
          </cell>
        </row>
        <row r="976">
          <cell r="A976">
            <v>0</v>
          </cell>
          <cell r="B976">
            <v>0</v>
          </cell>
          <cell r="C976">
            <v>0</v>
          </cell>
          <cell r="D976">
            <v>0</v>
          </cell>
          <cell r="E976">
            <v>0</v>
          </cell>
          <cell r="F976">
            <v>0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0</v>
          </cell>
          <cell r="R976">
            <v>0</v>
          </cell>
          <cell r="S976">
            <v>0</v>
          </cell>
          <cell r="T976">
            <v>0</v>
          </cell>
          <cell r="U976">
            <v>0</v>
          </cell>
          <cell r="V976">
            <v>0</v>
          </cell>
          <cell r="W976">
            <v>0</v>
          </cell>
          <cell r="X976">
            <v>0</v>
          </cell>
          <cell r="Y976">
            <v>0</v>
          </cell>
          <cell r="Z976">
            <v>0</v>
          </cell>
          <cell r="AA976">
            <v>0</v>
          </cell>
          <cell r="AB976">
            <v>0</v>
          </cell>
          <cell r="AC976">
            <v>0</v>
          </cell>
          <cell r="AD976">
            <v>0</v>
          </cell>
          <cell r="AE976">
            <v>0</v>
          </cell>
          <cell r="AF976">
            <v>0</v>
          </cell>
          <cell r="AG976">
            <v>0</v>
          </cell>
          <cell r="AH976">
            <v>0</v>
          </cell>
          <cell r="AI976">
            <v>0</v>
          </cell>
          <cell r="AJ976">
            <v>0</v>
          </cell>
          <cell r="AK976">
            <v>0</v>
          </cell>
          <cell r="AL976">
            <v>0</v>
          </cell>
          <cell r="AM976">
            <v>0</v>
          </cell>
          <cell r="AN976">
            <v>0</v>
          </cell>
          <cell r="AO976">
            <v>0</v>
          </cell>
          <cell r="AP976">
            <v>0</v>
          </cell>
          <cell r="AQ976">
            <v>0</v>
          </cell>
          <cell r="AR976">
            <v>0</v>
          </cell>
          <cell r="AS976">
            <v>0</v>
          </cell>
          <cell r="AT976">
            <v>0</v>
          </cell>
          <cell r="AU976">
            <v>0</v>
          </cell>
          <cell r="AV976">
            <v>0</v>
          </cell>
          <cell r="AW976">
            <v>0</v>
          </cell>
          <cell r="AX976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_17"/>
      <sheetName val="PR_19"/>
      <sheetName val="PR_21"/>
      <sheetName val="PR_22"/>
      <sheetName val="P_Tablas"/>
      <sheetName val="P_Netos"/>
      <sheetName val="P_Banda"/>
      <sheetName val="Cuadros"/>
      <sheetName val="GISem"/>
      <sheetName val="GIMes"/>
    </sheetNames>
    <sheetDataSet>
      <sheetData sheetId="0"/>
      <sheetData sheetId="1"/>
      <sheetData sheetId="2"/>
      <sheetData sheetId="3"/>
      <sheetData sheetId="4">
        <row r="11">
          <cell r="B11" t="str">
            <v>Fecha</v>
          </cell>
          <cell r="C11" t="str">
            <v>GLP</v>
          </cell>
          <cell r="D11" t="str">
            <v>GLP</v>
          </cell>
          <cell r="E11" t="str">
            <v>G-97</v>
          </cell>
          <cell r="F11" t="str">
            <v>G-95</v>
          </cell>
          <cell r="G11" t="str">
            <v>G-90</v>
          </cell>
          <cell r="H11" t="str">
            <v>G-84</v>
          </cell>
          <cell r="I11" t="str">
            <v>Gasohol 97</v>
          </cell>
          <cell r="J11" t="str">
            <v>Gasohol 95</v>
          </cell>
          <cell r="K11" t="str">
            <v>Gasohol 90</v>
          </cell>
          <cell r="L11" t="str">
            <v>Gasohol 84</v>
          </cell>
          <cell r="M11" t="str">
            <v xml:space="preserve"> Diésel 2 UV _50 ppm</v>
          </cell>
          <cell r="N11" t="str">
            <v xml:space="preserve"> Diésel 2 _50 ppm</v>
          </cell>
          <cell r="O11" t="str">
            <v>DB5_S 50 ppm</v>
          </cell>
          <cell r="P11" t="str">
            <v>DB5 UV_S 50 ppm</v>
          </cell>
          <cell r="Q11" t="str">
            <v>R6</v>
          </cell>
          <cell r="R11" t="str">
            <v>R500</v>
          </cell>
          <cell r="S11" t="str">
            <v>Ethanol</v>
          </cell>
          <cell r="T11" t="str">
            <v>Diésel B5 UV</v>
          </cell>
          <cell r="U11" t="str">
            <v>Diésel B5</v>
          </cell>
        </row>
        <row r="12">
          <cell r="B12">
            <v>44197</v>
          </cell>
          <cell r="C12"/>
          <cell r="D12"/>
          <cell r="E12">
            <v>1.17</v>
          </cell>
          <cell r="F12">
            <v>1.17</v>
          </cell>
          <cell r="G12">
            <v>1.21</v>
          </cell>
          <cell r="H12">
            <v>1.27</v>
          </cell>
          <cell r="I12">
            <v>1.1299999999999999</v>
          </cell>
          <cell r="J12">
            <v>1.1299999999999999</v>
          </cell>
          <cell r="K12">
            <v>1.1599999999999999</v>
          </cell>
          <cell r="L12">
            <v>1.22</v>
          </cell>
          <cell r="M12"/>
          <cell r="N12"/>
          <cell r="O12">
            <v>1.49</v>
          </cell>
          <cell r="P12">
            <v>1.49</v>
          </cell>
          <cell r="Q12">
            <v>0.92</v>
          </cell>
          <cell r="R12">
            <v>1</v>
          </cell>
          <cell r="S12">
            <v>0.2</v>
          </cell>
          <cell r="T12"/>
          <cell r="U12"/>
        </row>
        <row r="13">
          <cell r="B13">
            <v>44567</v>
          </cell>
          <cell r="C13"/>
          <cell r="D13"/>
          <cell r="E13">
            <v>1.17</v>
          </cell>
          <cell r="F13">
            <v>1.17</v>
          </cell>
          <cell r="G13">
            <v>1.21</v>
          </cell>
          <cell r="H13">
            <v>1.27</v>
          </cell>
          <cell r="I13">
            <v>1.1299999999999999</v>
          </cell>
          <cell r="J13">
            <v>1.1299999999999999</v>
          </cell>
          <cell r="K13">
            <v>1.1599999999999999</v>
          </cell>
          <cell r="L13">
            <v>1.22</v>
          </cell>
          <cell r="M13"/>
          <cell r="N13"/>
          <cell r="O13">
            <v>1.49</v>
          </cell>
          <cell r="P13">
            <v>1.49</v>
          </cell>
          <cell r="Q13">
            <v>0.92</v>
          </cell>
          <cell r="R13">
            <v>1</v>
          </cell>
          <cell r="S13">
            <v>0.2</v>
          </cell>
          <cell r="T13"/>
          <cell r="U13"/>
        </row>
        <row r="14">
          <cell r="B14">
            <v>44655</v>
          </cell>
          <cell r="C14"/>
          <cell r="D14"/>
          <cell r="E14">
            <v>1.17</v>
          </cell>
          <cell r="F14">
            <v>1.17</v>
          </cell>
          <cell r="G14">
            <v>0</v>
          </cell>
          <cell r="H14">
            <v>0</v>
          </cell>
          <cell r="I14">
            <v>1.1299999999999999</v>
          </cell>
          <cell r="J14">
            <v>1.1299999999999999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0.92</v>
          </cell>
          <cell r="R14">
            <v>1</v>
          </cell>
          <cell r="S14">
            <v>0.2</v>
          </cell>
          <cell r="T14"/>
          <cell r="U14"/>
        </row>
        <row r="15">
          <cell r="B15">
            <v>44743</v>
          </cell>
          <cell r="C15"/>
          <cell r="D15"/>
          <cell r="E15">
            <v>1.17</v>
          </cell>
          <cell r="F15">
            <v>1.17</v>
          </cell>
          <cell r="G15">
            <v>1.21</v>
          </cell>
          <cell r="H15">
            <v>1.27</v>
          </cell>
          <cell r="I15">
            <v>1.1299999999999999</v>
          </cell>
          <cell r="J15">
            <v>1.1299999999999999</v>
          </cell>
          <cell r="K15">
            <v>1.1599999999999999</v>
          </cell>
          <cell r="L15">
            <v>1.22</v>
          </cell>
          <cell r="M15">
            <v>1.58</v>
          </cell>
          <cell r="N15">
            <v>1.58</v>
          </cell>
          <cell r="O15">
            <v>1.49</v>
          </cell>
          <cell r="P15">
            <v>1.49</v>
          </cell>
          <cell r="Q15">
            <v>0.92</v>
          </cell>
          <cell r="R15">
            <v>1</v>
          </cell>
          <cell r="S15">
            <v>0.2</v>
          </cell>
          <cell r="T15">
            <v>1.7</v>
          </cell>
          <cell r="U15">
            <v>1.7</v>
          </cell>
        </row>
        <row r="16">
          <cell r="B16"/>
          <cell r="C16"/>
          <cell r="D16"/>
          <cell r="E16"/>
          <cell r="F16"/>
          <cell r="G16"/>
          <cell r="H16"/>
          <cell r="I16"/>
          <cell r="J16"/>
          <cell r="K16"/>
          <cell r="L16"/>
          <cell r="M16"/>
          <cell r="N16"/>
          <cell r="O16"/>
          <cell r="P16"/>
          <cell r="Q16"/>
          <cell r="R16"/>
          <cell r="S16"/>
          <cell r="T16"/>
          <cell r="U16"/>
        </row>
        <row r="17">
          <cell r="B17"/>
          <cell r="C17"/>
          <cell r="D17"/>
          <cell r="E17"/>
          <cell r="F17"/>
          <cell r="G17"/>
          <cell r="H17"/>
          <cell r="I17"/>
          <cell r="J17"/>
          <cell r="K17"/>
          <cell r="L17"/>
          <cell r="M17"/>
          <cell r="N17"/>
          <cell r="O17"/>
          <cell r="P17"/>
          <cell r="Q17"/>
          <cell r="R17"/>
          <cell r="S17"/>
          <cell r="T17"/>
          <cell r="U17"/>
        </row>
        <row r="18">
          <cell r="B18"/>
          <cell r="C18"/>
          <cell r="D18"/>
          <cell r="E18"/>
          <cell r="F18"/>
          <cell r="G18"/>
          <cell r="H18"/>
          <cell r="I18"/>
          <cell r="J18"/>
          <cell r="K18"/>
          <cell r="L18"/>
          <cell r="M18"/>
          <cell r="N18"/>
          <cell r="O18"/>
          <cell r="P18"/>
          <cell r="Q18"/>
          <cell r="R18"/>
          <cell r="S18"/>
          <cell r="T18"/>
          <cell r="U18"/>
        </row>
        <row r="19">
          <cell r="B19"/>
          <cell r="C19"/>
          <cell r="D19"/>
          <cell r="E19"/>
          <cell r="F19"/>
          <cell r="G19"/>
          <cell r="H19"/>
          <cell r="I19"/>
          <cell r="J19"/>
          <cell r="K19"/>
          <cell r="L19"/>
          <cell r="M19"/>
          <cell r="N19"/>
          <cell r="O19"/>
          <cell r="P19"/>
          <cell r="Q19"/>
          <cell r="R19"/>
          <cell r="S19"/>
          <cell r="T19"/>
          <cell r="U19"/>
        </row>
      </sheetData>
      <sheetData sheetId="5"/>
      <sheetData sheetId="6"/>
      <sheetData sheetId="7"/>
      <sheetData sheetId="8"/>
      <sheetData sheetId="9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66C064-1E9E-4BCF-A89A-83EF59814A3E}">
  <sheetPr>
    <tabColor rgb="FF002060"/>
  </sheetPr>
  <dimension ref="A1:Y70"/>
  <sheetViews>
    <sheetView showGridLines="0" tabSelected="1" zoomScale="50" zoomScaleNormal="50" workbookViewId="0">
      <selection sqref="A1:XFD1048576"/>
    </sheetView>
  </sheetViews>
  <sheetFormatPr baseColWidth="10" defaultColWidth="13.5703125" defaultRowHeight="15" x14ac:dyDescent="0.25"/>
  <cols>
    <col min="1" max="1" width="4.7109375" customWidth="1"/>
    <col min="2" max="2" width="19.28515625" customWidth="1"/>
    <col min="3" max="3" width="30.5703125" customWidth="1"/>
    <col min="4" max="4" width="16.140625" customWidth="1"/>
    <col min="5" max="5" width="0.28515625" hidden="1" customWidth="1"/>
    <col min="6" max="6" width="17.85546875" customWidth="1"/>
    <col min="7" max="8" width="14.28515625" customWidth="1"/>
    <col min="10" max="10" width="15.42578125" customWidth="1"/>
    <col min="11" max="11" width="14.42578125" customWidth="1"/>
    <col min="12" max="12" width="14" customWidth="1"/>
    <col min="13" max="13" width="15.28515625" customWidth="1"/>
    <col min="14" max="14" width="16.28515625" customWidth="1"/>
    <col min="15" max="15" width="17" customWidth="1"/>
    <col min="16" max="16" width="4" customWidth="1"/>
    <col min="17" max="17" width="3.5703125" customWidth="1"/>
    <col min="18" max="18" width="6.42578125" customWidth="1"/>
    <col min="19" max="19" width="12.42578125" customWidth="1"/>
    <col min="20" max="20" width="34.7109375" customWidth="1"/>
    <col min="21" max="21" width="25.7109375" customWidth="1"/>
    <col min="24" max="24" width="33" customWidth="1"/>
    <col min="25" max="25" width="25.7109375" customWidth="1"/>
    <col min="26" max="26" width="20.28515625" customWidth="1"/>
    <col min="30" max="30" width="3.5703125" customWidth="1"/>
    <col min="31" max="31" width="2.7109375" customWidth="1"/>
    <col min="33" max="42" width="9.28515625" customWidth="1"/>
  </cols>
  <sheetData>
    <row r="1" spans="1:25" ht="1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3"/>
      <c r="L1" s="1"/>
      <c r="M1" s="4"/>
      <c r="N1" s="4"/>
      <c r="O1" s="5"/>
    </row>
    <row r="2" spans="1:25" ht="18" customHeight="1" x14ac:dyDescent="0.25">
      <c r="A2" s="1"/>
      <c r="B2" s="6" t="s">
        <v>0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7"/>
      <c r="O2" s="7"/>
    </row>
    <row r="3" spans="1:25" ht="15.75" customHeight="1" x14ac:dyDescent="0.25">
      <c r="A3" s="1"/>
      <c r="B3" s="8" t="s">
        <v>1</v>
      </c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7"/>
      <c r="O3" s="7"/>
    </row>
    <row r="4" spans="1:25" ht="15.75" customHeight="1" x14ac:dyDescent="0.25">
      <c r="A4" s="1"/>
      <c r="B4" s="9"/>
      <c r="C4" s="9"/>
      <c r="D4" s="9"/>
      <c r="E4" s="9"/>
      <c r="F4" s="9"/>
      <c r="G4" s="9"/>
      <c r="H4" s="9"/>
      <c r="I4" s="9"/>
      <c r="J4" s="9"/>
      <c r="K4" s="4"/>
      <c r="L4" s="10"/>
      <c r="M4" s="4"/>
      <c r="N4" s="11"/>
      <c r="O4" s="5"/>
    </row>
    <row r="5" spans="1:25" ht="19.5" customHeight="1" x14ac:dyDescent="0.25">
      <c r="A5" s="1"/>
      <c r="B5" s="12"/>
      <c r="C5" s="12"/>
      <c r="D5" s="12"/>
      <c r="F5" s="13" t="s">
        <v>71</v>
      </c>
      <c r="G5" s="13" t="s">
        <v>72</v>
      </c>
      <c r="H5" s="14">
        <v>45264</v>
      </c>
      <c r="I5" s="13" t="s">
        <v>73</v>
      </c>
      <c r="J5" s="15">
        <v>45275</v>
      </c>
      <c r="K5" s="12"/>
      <c r="L5" s="12"/>
      <c r="M5" s="12"/>
      <c r="N5" s="12"/>
      <c r="O5" s="5"/>
    </row>
    <row r="6" spans="1:25" ht="19.5" customHeight="1" x14ac:dyDescent="0.25">
      <c r="A6" s="1"/>
      <c r="B6" s="12"/>
      <c r="C6" s="12"/>
      <c r="D6" s="12"/>
      <c r="E6" s="13"/>
      <c r="F6" s="13"/>
      <c r="G6" s="14"/>
      <c r="H6" s="13"/>
      <c r="I6" s="14"/>
      <c r="J6" s="12"/>
      <c r="K6" s="12"/>
      <c r="L6" s="12"/>
      <c r="M6" s="16"/>
      <c r="N6" s="12"/>
      <c r="O6" s="5"/>
    </row>
    <row r="7" spans="1:25" ht="27" customHeight="1" x14ac:dyDescent="0.25">
      <c r="A7" s="1"/>
      <c r="B7" s="17" t="s">
        <v>2</v>
      </c>
      <c r="C7" s="17"/>
      <c r="D7" s="18">
        <v>45278</v>
      </c>
      <c r="E7" s="18"/>
      <c r="F7" s="18"/>
      <c r="I7" s="9"/>
      <c r="J7" s="9"/>
      <c r="K7" s="19"/>
      <c r="L7" s="19"/>
      <c r="N7" s="1"/>
      <c r="O7" s="20"/>
    </row>
    <row r="8" spans="1:25" ht="18.75" customHeight="1" x14ac:dyDescent="0.35">
      <c r="A8" s="1"/>
      <c r="B8" s="21"/>
      <c r="C8" s="22"/>
      <c r="D8" s="23"/>
      <c r="E8" s="23"/>
      <c r="F8" s="9"/>
      <c r="G8" s="9"/>
      <c r="H8" s="9"/>
      <c r="I8" s="9"/>
      <c r="J8" s="9"/>
      <c r="K8" s="9"/>
      <c r="L8" s="9"/>
      <c r="N8" s="1"/>
      <c r="O8" s="24"/>
    </row>
    <row r="9" spans="1:25" ht="18" customHeight="1" x14ac:dyDescent="0.25">
      <c r="A9" s="1"/>
      <c r="B9" s="25" t="s">
        <v>3</v>
      </c>
      <c r="C9" s="9"/>
      <c r="D9" s="9"/>
      <c r="E9" s="9"/>
      <c r="F9" s="9"/>
      <c r="G9" s="9"/>
      <c r="H9" s="9"/>
      <c r="I9" s="9"/>
      <c r="J9" s="9"/>
      <c r="K9" s="26"/>
      <c r="L9" s="26"/>
      <c r="M9" s="27"/>
      <c r="N9" s="28"/>
      <c r="O9" s="29"/>
      <c r="S9" s="25" t="s">
        <v>4</v>
      </c>
      <c r="T9" s="9"/>
      <c r="U9" s="9"/>
    </row>
    <row r="10" spans="1:25" ht="72" customHeight="1" x14ac:dyDescent="0.25">
      <c r="A10" s="1"/>
      <c r="B10" s="30" t="s">
        <v>5</v>
      </c>
      <c r="C10" s="30"/>
      <c r="D10" s="31" t="s">
        <v>6</v>
      </c>
      <c r="E10" s="31" t="s">
        <v>7</v>
      </c>
      <c r="F10" s="31" t="s">
        <v>8</v>
      </c>
      <c r="G10" s="31" t="s">
        <v>9</v>
      </c>
      <c r="H10" s="31" t="s">
        <v>10</v>
      </c>
      <c r="I10" s="31" t="s">
        <v>11</v>
      </c>
      <c r="J10" s="32" t="s">
        <v>12</v>
      </c>
      <c r="K10" s="32" t="s">
        <v>13</v>
      </c>
      <c r="L10" s="31" t="s">
        <v>14</v>
      </c>
      <c r="M10" s="33" t="s">
        <v>15</v>
      </c>
      <c r="N10" s="31" t="s">
        <v>16</v>
      </c>
      <c r="O10" s="34" t="s">
        <v>17</v>
      </c>
      <c r="S10" s="30" t="s">
        <v>18</v>
      </c>
      <c r="T10" s="30"/>
      <c r="U10" s="31" t="s">
        <v>6</v>
      </c>
    </row>
    <row r="11" spans="1:25" s="35" customFormat="1" ht="24" customHeight="1" x14ac:dyDescent="0.25">
      <c r="B11" s="36" t="s">
        <v>19</v>
      </c>
      <c r="C11" s="36"/>
      <c r="D11" s="37">
        <v>35.026616172195325</v>
      </c>
      <c r="E11" s="37">
        <v>83.336206699512928</v>
      </c>
      <c r="F11" s="37">
        <v>80.328087949512934</v>
      </c>
      <c r="G11" s="37">
        <v>75.33065646776808</v>
      </c>
      <c r="H11" s="37">
        <v>66.074906467768102</v>
      </c>
      <c r="I11" s="37">
        <v>97.958699999999979</v>
      </c>
      <c r="J11" s="37">
        <v>92.439899999999994</v>
      </c>
      <c r="K11" s="37">
        <v>76.457699999999988</v>
      </c>
      <c r="L11" s="37">
        <v>73.053999999999988</v>
      </c>
      <c r="M11" s="37">
        <v>71.991591059602669</v>
      </c>
      <c r="N11" s="37">
        <v>77.57295000000002</v>
      </c>
      <c r="O11" s="37">
        <v>145.2795564254555</v>
      </c>
      <c r="S11" s="36" t="s">
        <v>19</v>
      </c>
      <c r="T11" s="36"/>
      <c r="U11" s="37">
        <v>35.026616172195325</v>
      </c>
      <c r="W11"/>
      <c r="X11"/>
      <c r="Y11"/>
    </row>
    <row r="12" spans="1:25" s="35" customFormat="1" ht="24" customHeight="1" x14ac:dyDescent="0.25">
      <c r="B12" s="38" t="s">
        <v>20</v>
      </c>
      <c r="C12" s="38"/>
      <c r="D12" s="37">
        <v>33.366374999999998</v>
      </c>
      <c r="E12" s="37">
        <v>81.483118499999989</v>
      </c>
      <c r="F12" s="37">
        <v>78.474999749999995</v>
      </c>
      <c r="G12" s="37">
        <v>72.476716666666647</v>
      </c>
      <c r="H12" s="37">
        <v>72.476716666666647</v>
      </c>
      <c r="I12" s="37">
        <v>97.958699999999979</v>
      </c>
      <c r="J12" s="39">
        <v>92.439899999999994</v>
      </c>
      <c r="K12" s="39">
        <v>76.091399999999993</v>
      </c>
      <c r="L12" s="37">
        <v>73.053999999999988</v>
      </c>
      <c r="M12" s="37">
        <v>73.053999999999988</v>
      </c>
      <c r="N12" s="37">
        <v>77.57295000000002</v>
      </c>
      <c r="O12" s="37">
        <v>145.2795564254555</v>
      </c>
      <c r="S12" s="38" t="s">
        <v>20</v>
      </c>
      <c r="T12" s="38"/>
      <c r="U12" s="37">
        <v>33.366374999999998</v>
      </c>
      <c r="W12"/>
      <c r="X12"/>
      <c r="Y12"/>
    </row>
    <row r="13" spans="1:25" s="35" customFormat="1" ht="24" customHeight="1" x14ac:dyDescent="0.25">
      <c r="B13" s="38" t="s">
        <v>21</v>
      </c>
      <c r="C13" s="38"/>
      <c r="D13" s="40"/>
      <c r="E13" s="37">
        <v>1.8530881995129345</v>
      </c>
      <c r="F13" s="37">
        <v>1.8530881995129345</v>
      </c>
      <c r="G13" s="37">
        <v>2.8539398011014381</v>
      </c>
      <c r="H13" s="37">
        <v>-6.4018101988985405</v>
      </c>
      <c r="I13" s="40"/>
      <c r="J13" s="39"/>
      <c r="K13" s="39">
        <v>0.36630000000000001</v>
      </c>
      <c r="L13" s="37"/>
      <c r="M13" s="37">
        <v>-1.0624089403973151</v>
      </c>
      <c r="N13" s="37"/>
      <c r="O13" s="37"/>
      <c r="S13" s="38" t="s">
        <v>22</v>
      </c>
      <c r="T13" s="38"/>
      <c r="U13" s="37">
        <v>1.6602411721953292</v>
      </c>
      <c r="W13"/>
      <c r="X13"/>
      <c r="Y13"/>
    </row>
    <row r="14" spans="1:25" s="35" customFormat="1" ht="24" customHeight="1" x14ac:dyDescent="0.25">
      <c r="B14" s="38" t="s">
        <v>22</v>
      </c>
      <c r="C14" s="38"/>
      <c r="D14" s="37">
        <v>1.6602411721953292</v>
      </c>
      <c r="E14" s="40"/>
      <c r="F14" s="40"/>
      <c r="G14" s="40"/>
      <c r="H14" s="40"/>
      <c r="I14" s="40"/>
      <c r="K14" s="41"/>
      <c r="L14" s="40"/>
      <c r="M14" s="40"/>
      <c r="N14" s="40"/>
      <c r="O14" s="40"/>
      <c r="S14" s="42" t="s">
        <v>23</v>
      </c>
      <c r="T14" s="38"/>
      <c r="U14" s="37">
        <v>8.7949292663434377</v>
      </c>
      <c r="W14"/>
      <c r="X14"/>
      <c r="Y14"/>
    </row>
    <row r="15" spans="1:25" s="35" customFormat="1" ht="24" customHeight="1" x14ac:dyDescent="0.25">
      <c r="B15" s="42" t="s">
        <v>23</v>
      </c>
      <c r="C15" s="38"/>
      <c r="D15" s="37">
        <v>12.38208037745455</v>
      </c>
      <c r="E15" s="37">
        <v>9.1329757918158272</v>
      </c>
      <c r="F15" s="37">
        <v>14.516975791815828</v>
      </c>
      <c r="G15" s="37">
        <v>14.516975791815828</v>
      </c>
      <c r="H15" s="37">
        <v>14.516975791815828</v>
      </c>
      <c r="I15" s="37">
        <v>14.283017389306952</v>
      </c>
      <c r="J15" s="39">
        <v>14.784405418418466</v>
      </c>
      <c r="K15" s="39">
        <v>14.784405418418466</v>
      </c>
      <c r="L15" s="37">
        <v>7.8422738250000013</v>
      </c>
      <c r="M15" s="37">
        <v>7.8422738250000013</v>
      </c>
      <c r="N15" s="37">
        <v>11.75955418988549</v>
      </c>
      <c r="O15" s="37">
        <v>7.7355275705450781</v>
      </c>
      <c r="S15" s="38" t="s">
        <v>24</v>
      </c>
      <c r="T15" s="38"/>
      <c r="U15" s="37">
        <v>1.7440975084538429E-2</v>
      </c>
      <c r="W15"/>
      <c r="X15"/>
      <c r="Y15"/>
    </row>
    <row r="16" spans="1:25" s="35" customFormat="1" ht="31.5" customHeight="1" x14ac:dyDescent="0.25">
      <c r="B16" s="38" t="s">
        <v>24</v>
      </c>
      <c r="C16" s="38"/>
      <c r="D16" s="37">
        <v>5.6416348894083354E-2</v>
      </c>
      <c r="E16" s="37">
        <v>9.431856614115533E-2</v>
      </c>
      <c r="F16" s="37">
        <v>9.674196501615534E-2</v>
      </c>
      <c r="G16" s="37">
        <v>9.1644584904775589E-2</v>
      </c>
      <c r="H16" s="37">
        <v>8.220371990477561E-2</v>
      </c>
      <c r="I16" s="37">
        <v>4.3998753216608316E-2</v>
      </c>
      <c r="J16" s="39">
        <v>4.3961965221551567E-2</v>
      </c>
      <c r="K16" s="39">
        <v>3.740926322155156E-2</v>
      </c>
      <c r="L16" s="37">
        <v>3.1711339339399999E-2</v>
      </c>
      <c r="M16" s="37">
        <v>3.1294875034764247E-2</v>
      </c>
      <c r="N16" s="37">
        <v>1.5186525712280538E-2</v>
      </c>
      <c r="O16" s="37">
        <v>3.6723620159040141E-2</v>
      </c>
      <c r="W16"/>
      <c r="X16"/>
      <c r="Y16"/>
    </row>
    <row r="17" spans="1:25" s="35" customFormat="1" ht="24" customHeight="1" x14ac:dyDescent="0.25">
      <c r="B17" s="38" t="s">
        <v>25</v>
      </c>
      <c r="C17" s="38"/>
      <c r="D17" s="37">
        <v>3.2712000619258413E-2</v>
      </c>
      <c r="E17" s="37">
        <v>7.8598805117629442E-2</v>
      </c>
      <c r="F17" s="37">
        <v>8.0618304180129441E-2</v>
      </c>
      <c r="G17" s="37">
        <v>7.637048742064631E-2</v>
      </c>
      <c r="H17" s="37">
        <v>6.8503099920646335E-2</v>
      </c>
      <c r="I17" s="37">
        <v>1.3469006086716832E-2</v>
      </c>
      <c r="J17" s="39">
        <v>4.6106451329919931E-2</v>
      </c>
      <c r="K17" s="39">
        <v>3.923410532991993E-2</v>
      </c>
      <c r="L17" s="37">
        <v>5.6627391677499988E-3</v>
      </c>
      <c r="M17" s="37">
        <v>5.5883705419221864E-3</v>
      </c>
      <c r="N17" s="37">
        <v>1.6973175796078249E-2</v>
      </c>
      <c r="O17" s="37">
        <v>4.5904525198800176E-3</v>
      </c>
      <c r="W17"/>
      <c r="X17"/>
      <c r="Y17"/>
    </row>
    <row r="18" spans="1:25" s="35" customFormat="1" ht="24" customHeight="1" x14ac:dyDescent="0.25">
      <c r="B18" s="42" t="s">
        <v>26</v>
      </c>
      <c r="C18" s="38"/>
      <c r="D18" s="37">
        <v>47.497824899163213</v>
      </c>
      <c r="E18" s="37">
        <v>92.642099862587543</v>
      </c>
      <c r="F18" s="37">
        <v>95.022424010525043</v>
      </c>
      <c r="G18" s="37">
        <v>90.015647331909321</v>
      </c>
      <c r="H18" s="37">
        <v>80.742589079409356</v>
      </c>
      <c r="I18" s="37">
        <v>112.29918514861026</v>
      </c>
      <c r="J18" s="37">
        <v>107.31437383496993</v>
      </c>
      <c r="K18" s="37">
        <v>91.31874878696992</v>
      </c>
      <c r="L18" s="37">
        <v>80.933647903507136</v>
      </c>
      <c r="M18" s="37">
        <v>79.870748130179365</v>
      </c>
      <c r="N18" s="37">
        <v>89.364663891393874</v>
      </c>
      <c r="O18" s="37">
        <v>153.05639806867953</v>
      </c>
      <c r="W18"/>
      <c r="X18"/>
      <c r="Y18"/>
    </row>
    <row r="19" spans="1:25" s="35" customFormat="1" ht="24" customHeight="1" x14ac:dyDescent="0.25">
      <c r="B19" s="38" t="s">
        <v>27</v>
      </c>
      <c r="C19" s="38"/>
      <c r="D19" s="37"/>
      <c r="E19" s="37"/>
      <c r="F19" s="37"/>
      <c r="G19" s="37"/>
      <c r="H19" s="37"/>
      <c r="I19" s="37"/>
      <c r="J19" s="37"/>
      <c r="K19" s="37"/>
      <c r="L19" s="37"/>
      <c r="M19" s="37"/>
      <c r="N19" s="37"/>
      <c r="O19" s="37"/>
      <c r="W19"/>
      <c r="X19"/>
      <c r="Y19"/>
    </row>
    <row r="20" spans="1:25" s="35" customFormat="1" ht="24" customHeight="1" x14ac:dyDescent="0.25">
      <c r="B20" s="38" t="s">
        <v>28</v>
      </c>
      <c r="C20" s="38"/>
      <c r="D20" s="37">
        <v>1.352543476949178</v>
      </c>
      <c r="E20" s="37">
        <v>1.5169445186916688</v>
      </c>
      <c r="F20" s="37">
        <v>1.5744081658422551</v>
      </c>
      <c r="G20" s="37">
        <v>1.5513801642133815</v>
      </c>
      <c r="H20" s="37">
        <v>1.9276484671831757</v>
      </c>
      <c r="I20" s="37">
        <v>1.689141545314935</v>
      </c>
      <c r="J20" s="39">
        <v>1.6130904499268319</v>
      </c>
      <c r="K20" s="39">
        <v>1.5268456639728516</v>
      </c>
      <c r="L20" s="37">
        <v>1.6681936129412116</v>
      </c>
      <c r="M20" s="37">
        <v>1.6669924859084768</v>
      </c>
      <c r="N20" s="37">
        <v>2.1615652328632065</v>
      </c>
      <c r="O20" s="37">
        <v>3.1304679232769326</v>
      </c>
      <c r="W20"/>
      <c r="X20"/>
      <c r="Y20"/>
    </row>
    <row r="21" spans="1:25" s="35" customFormat="1" ht="24" customHeight="1" x14ac:dyDescent="0.25">
      <c r="B21" s="38" t="s">
        <v>29</v>
      </c>
      <c r="C21" s="38"/>
      <c r="D21" s="37">
        <v>2.36</v>
      </c>
      <c r="E21" s="37">
        <v>2.1757999999999997</v>
      </c>
      <c r="F21" s="37">
        <v>2.1757999999999997</v>
      </c>
      <c r="G21" s="37">
        <v>2.1757999999999997</v>
      </c>
      <c r="H21" s="37">
        <v>2.1757999999999997</v>
      </c>
      <c r="I21" s="37">
        <v>2.1757999999999997</v>
      </c>
      <c r="J21" s="39">
        <v>2.1757999999999997</v>
      </c>
      <c r="K21" s="39">
        <v>2.1757999999999997</v>
      </c>
      <c r="L21" s="37">
        <v>2.1757999999999997</v>
      </c>
      <c r="M21" s="37">
        <v>2.1757999999999997</v>
      </c>
      <c r="N21" s="37">
        <v>2.2227999999999999</v>
      </c>
      <c r="O21" s="37">
        <v>2.2286999999999999</v>
      </c>
      <c r="S21" s="43" t="s">
        <v>30</v>
      </c>
      <c r="T21" s="44"/>
      <c r="U21" s="45">
        <v>26.214245930767348</v>
      </c>
      <c r="W21"/>
      <c r="X21"/>
      <c r="Y21"/>
    </row>
    <row r="22" spans="1:25" s="35" customFormat="1" ht="24" customHeight="1" x14ac:dyDescent="0.25">
      <c r="B22" s="38" t="s">
        <v>31</v>
      </c>
      <c r="C22" s="38"/>
      <c r="D22" s="37">
        <v>0.22632143516964096</v>
      </c>
      <c r="E22" s="37">
        <v>0.51767104173638534</v>
      </c>
      <c r="F22" s="37">
        <v>0.52931072109495581</v>
      </c>
      <c r="G22" s="37">
        <v>0.50726768737172656</v>
      </c>
      <c r="H22" s="37">
        <v>0.4677473608602955</v>
      </c>
      <c r="I22" s="37">
        <v>0.5133810340028836</v>
      </c>
      <c r="J22" s="39">
        <v>0.5689097570194912</v>
      </c>
      <c r="K22" s="39">
        <v>0.49783680877783043</v>
      </c>
      <c r="L22" s="37">
        <v>0.42002671231812638</v>
      </c>
      <c r="M22" s="37">
        <v>0.41926802335218155</v>
      </c>
      <c r="N22" s="37">
        <v>0.4933071839806728</v>
      </c>
      <c r="O22" s="37">
        <v>0.70010896983186877</v>
      </c>
      <c r="W22"/>
      <c r="X22"/>
      <c r="Y22"/>
    </row>
    <row r="23" spans="1:25" s="46" customFormat="1" ht="30" customHeight="1" x14ac:dyDescent="0.25">
      <c r="B23" s="47" t="s">
        <v>32</v>
      </c>
      <c r="C23" s="44"/>
      <c r="D23" s="45">
        <v>51.436689811282029</v>
      </c>
      <c r="E23" s="45">
        <v>96.852515423015603</v>
      </c>
      <c r="F23" s="45">
        <v>99.301942897462254</v>
      </c>
      <c r="G23" s="45">
        <v>94.250095183494423</v>
      </c>
      <c r="H23" s="45">
        <v>85.313784907452828</v>
      </c>
      <c r="I23" s="45">
        <v>116.67750772792809</v>
      </c>
      <c r="J23" s="45">
        <v>111.67217404191625</v>
      </c>
      <c r="K23" s="45">
        <v>95.519231259720598</v>
      </c>
      <c r="L23" s="45">
        <v>85.197668228766474</v>
      </c>
      <c r="M23" s="45">
        <v>84.132808639440029</v>
      </c>
      <c r="N23" s="45">
        <v>94.242336308237768</v>
      </c>
      <c r="O23" s="45">
        <v>159.11567496178833</v>
      </c>
      <c r="S23" s="30" t="s">
        <v>33</v>
      </c>
      <c r="T23" s="30"/>
      <c r="U23" s="45">
        <v>1.183787476740884</v>
      </c>
      <c r="V23" s="35"/>
      <c r="W23"/>
      <c r="X23"/>
      <c r="Y23"/>
    </row>
    <row r="24" spans="1:25" s="35" customFormat="1" ht="22.5" customHeight="1" x14ac:dyDescent="0.25">
      <c r="B24" s="48"/>
      <c r="C24" s="7"/>
      <c r="D24" s="45"/>
      <c r="E24" s="45"/>
      <c r="F24" s="45"/>
      <c r="G24" s="45"/>
      <c r="H24" s="45"/>
      <c r="I24" s="45"/>
      <c r="J24" s="45"/>
      <c r="K24" s="45"/>
      <c r="L24" s="45"/>
      <c r="M24" s="45"/>
      <c r="N24" s="45"/>
      <c r="O24" s="45"/>
      <c r="W24"/>
      <c r="X24"/>
      <c r="Y24"/>
    </row>
    <row r="25" spans="1:25" ht="18" x14ac:dyDescent="0.25">
      <c r="B25" s="49"/>
      <c r="C25" s="50"/>
      <c r="D25" s="51"/>
      <c r="E25" s="51"/>
      <c r="F25" s="51"/>
      <c r="G25" s="51"/>
      <c r="H25" s="51"/>
      <c r="I25" s="51"/>
      <c r="J25" s="51"/>
      <c r="K25" s="52"/>
      <c r="L25" s="52"/>
      <c r="M25" s="52"/>
      <c r="N25" s="52"/>
      <c r="O25" s="52"/>
    </row>
    <row r="26" spans="1:25" ht="16.5" x14ac:dyDescent="0.25">
      <c r="A26" s="1"/>
      <c r="B26" s="53" t="s">
        <v>34</v>
      </c>
      <c r="C26" s="9"/>
      <c r="D26" s="9"/>
      <c r="E26" s="52"/>
      <c r="F26" s="52"/>
      <c r="G26" s="52"/>
      <c r="H26" s="52"/>
      <c r="I26" s="52"/>
      <c r="J26" s="52"/>
      <c r="K26" s="52"/>
      <c r="L26" s="52"/>
      <c r="M26" s="9"/>
      <c r="N26" s="54"/>
      <c r="O26" s="55"/>
      <c r="P26" s="55"/>
      <c r="Q26" s="55"/>
      <c r="R26" s="55"/>
      <c r="S26" s="56" t="s">
        <v>35</v>
      </c>
      <c r="T26" s="57"/>
    </row>
    <row r="27" spans="1:25" ht="16.5" x14ac:dyDescent="0.25">
      <c r="A27" s="1"/>
      <c r="B27" s="58" t="s">
        <v>36</v>
      </c>
      <c r="C27" s="9"/>
      <c r="D27" s="9"/>
      <c r="E27" s="52"/>
      <c r="F27" s="52"/>
      <c r="G27" s="52"/>
      <c r="H27" s="52"/>
      <c r="I27" s="52"/>
      <c r="J27" s="52"/>
      <c r="K27" s="52"/>
      <c r="L27" s="52"/>
      <c r="M27" s="9"/>
      <c r="N27" s="54"/>
      <c r="O27" s="55"/>
      <c r="P27" s="55"/>
      <c r="Q27" s="55"/>
      <c r="R27" s="55"/>
      <c r="S27" s="59"/>
      <c r="T27" s="60" t="s">
        <v>37</v>
      </c>
    </row>
    <row r="28" spans="1:25" x14ac:dyDescent="0.25">
      <c r="A28" s="1"/>
      <c r="B28" s="9" t="s">
        <v>38</v>
      </c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54"/>
      <c r="O28" s="55"/>
      <c r="P28" s="55"/>
      <c r="Q28" s="55"/>
      <c r="R28" s="55"/>
      <c r="S28" s="61" t="s">
        <v>39</v>
      </c>
      <c r="T28" s="62">
        <v>1.9850859628530002</v>
      </c>
    </row>
    <row r="29" spans="1:25" x14ac:dyDescent="0.25">
      <c r="A29" s="1"/>
      <c r="B29" s="58" t="s">
        <v>40</v>
      </c>
      <c r="C29" s="54"/>
      <c r="D29" s="54"/>
      <c r="E29" s="54"/>
      <c r="F29" s="54"/>
      <c r="G29" s="54"/>
      <c r="H29" s="54"/>
      <c r="I29" s="54"/>
      <c r="J29" s="54"/>
      <c r="K29" s="54"/>
      <c r="L29" s="63"/>
      <c r="M29" s="54"/>
      <c r="N29" s="54"/>
      <c r="O29" s="55"/>
      <c r="P29" s="55"/>
      <c r="Q29" s="55"/>
      <c r="R29" s="55"/>
      <c r="S29" s="64" t="s">
        <v>41</v>
      </c>
      <c r="T29" s="62">
        <v>11.994202898550723</v>
      </c>
    </row>
    <row r="30" spans="1:25" x14ac:dyDescent="0.25">
      <c r="A30" s="1"/>
      <c r="B30" s="58" t="s">
        <v>42</v>
      </c>
      <c r="C30" s="54"/>
      <c r="D30" s="54"/>
      <c r="E30" s="54"/>
      <c r="F30" s="54"/>
      <c r="G30" s="54"/>
      <c r="H30" s="54"/>
      <c r="I30" s="54"/>
      <c r="J30" s="54"/>
      <c r="K30" s="54"/>
      <c r="L30" s="54"/>
      <c r="M30" s="54"/>
      <c r="N30" s="54"/>
      <c r="O30" s="55"/>
      <c r="P30" s="55"/>
      <c r="Q30" s="55"/>
      <c r="R30" s="55"/>
      <c r="S30" s="54"/>
      <c r="T30" s="65" t="s">
        <v>43</v>
      </c>
    </row>
    <row r="31" spans="1:25" x14ac:dyDescent="0.25">
      <c r="A31" s="1"/>
      <c r="B31" s="58" t="s">
        <v>44</v>
      </c>
      <c r="C31" s="54"/>
      <c r="D31" s="54"/>
      <c r="E31" s="54"/>
      <c r="F31" s="54"/>
      <c r="G31" s="54"/>
      <c r="H31" s="54"/>
      <c r="I31" s="54"/>
      <c r="J31" s="54"/>
      <c r="K31" s="54"/>
      <c r="L31" s="54"/>
      <c r="M31" s="54"/>
      <c r="N31" s="54"/>
      <c r="O31" s="55"/>
      <c r="P31" s="55"/>
      <c r="Q31" s="55"/>
      <c r="R31" s="55"/>
      <c r="S31" s="54"/>
      <c r="T31" s="66">
        <v>3.7649999999999997</v>
      </c>
    </row>
    <row r="32" spans="1:25" x14ac:dyDescent="0.25">
      <c r="A32" s="1"/>
      <c r="B32" s="58" t="s">
        <v>45</v>
      </c>
      <c r="C32" s="54"/>
      <c r="D32" s="54"/>
      <c r="E32" s="54"/>
      <c r="F32" s="54"/>
      <c r="G32" s="54"/>
      <c r="H32" s="54"/>
      <c r="I32" s="54"/>
      <c r="J32" s="54"/>
      <c r="K32" s="54"/>
      <c r="L32" s="54"/>
      <c r="M32" s="54"/>
      <c r="N32" s="54"/>
      <c r="O32" s="55"/>
      <c r="P32" s="55"/>
      <c r="Q32" s="55"/>
      <c r="R32" s="55"/>
    </row>
    <row r="33" spans="1:18" x14ac:dyDescent="0.25">
      <c r="A33" s="1"/>
      <c r="B33" s="58" t="s">
        <v>46</v>
      </c>
      <c r="C33" s="54"/>
      <c r="D33" s="54"/>
      <c r="E33" s="54"/>
      <c r="F33" s="54"/>
      <c r="G33" s="54"/>
      <c r="H33" s="54"/>
      <c r="I33" s="54"/>
      <c r="J33" s="54"/>
      <c r="K33" s="54"/>
      <c r="L33" s="54"/>
      <c r="M33" s="54"/>
      <c r="N33" s="54"/>
      <c r="O33" s="55"/>
      <c r="P33" s="55"/>
      <c r="Q33" s="55"/>
      <c r="R33" s="55"/>
    </row>
    <row r="34" spans="1:18" x14ac:dyDescent="0.25">
      <c r="A34" s="1"/>
      <c r="B34" s="58" t="s">
        <v>47</v>
      </c>
      <c r="C34" s="54"/>
      <c r="D34" s="54"/>
      <c r="E34" s="54"/>
      <c r="F34" s="54"/>
      <c r="G34" s="54"/>
      <c r="H34" s="54"/>
      <c r="I34" s="54"/>
      <c r="J34" s="54"/>
      <c r="K34" s="54"/>
      <c r="L34" s="54"/>
      <c r="M34" s="54"/>
      <c r="N34" s="54"/>
      <c r="O34" s="55"/>
      <c r="P34" s="55"/>
      <c r="Q34" s="55"/>
      <c r="R34" s="55"/>
    </row>
    <row r="35" spans="1:18" x14ac:dyDescent="0.25">
      <c r="A35" s="1"/>
      <c r="B35" s="58" t="s">
        <v>48</v>
      </c>
      <c r="C35" s="54"/>
      <c r="D35" s="54"/>
      <c r="E35" s="54"/>
      <c r="F35" s="54"/>
      <c r="G35" s="54"/>
      <c r="H35" s="54"/>
      <c r="I35" s="54"/>
      <c r="J35" s="54"/>
      <c r="K35" s="54"/>
      <c r="L35" s="54"/>
      <c r="M35" s="54"/>
      <c r="N35" s="54"/>
      <c r="O35" s="55"/>
      <c r="P35" s="55"/>
      <c r="Q35" s="55"/>
      <c r="R35" s="55"/>
    </row>
    <row r="36" spans="1:18" x14ac:dyDescent="0.25">
      <c r="A36" s="1"/>
      <c r="B36" s="58" t="s">
        <v>49</v>
      </c>
      <c r="C36" s="54"/>
      <c r="D36" s="54"/>
      <c r="E36" s="54"/>
      <c r="F36" s="54"/>
      <c r="G36" s="54"/>
      <c r="H36" s="54"/>
      <c r="I36" s="54"/>
      <c r="J36" s="54"/>
      <c r="K36" s="54"/>
      <c r="L36" s="54"/>
      <c r="M36" s="54"/>
      <c r="N36" s="54"/>
      <c r="O36" s="55"/>
      <c r="P36" s="55"/>
      <c r="Q36" s="55"/>
      <c r="R36" s="55"/>
    </row>
    <row r="37" spans="1:18" x14ac:dyDescent="0.25">
      <c r="A37" s="1"/>
      <c r="B37" s="58"/>
      <c r="C37" s="54"/>
      <c r="D37" s="54"/>
      <c r="E37" s="54"/>
      <c r="F37" s="54"/>
      <c r="G37" s="54"/>
      <c r="H37" s="54"/>
      <c r="I37" s="54"/>
      <c r="J37" s="54"/>
      <c r="K37" s="54"/>
      <c r="L37" s="54"/>
      <c r="M37" s="54"/>
      <c r="N37" s="54"/>
      <c r="O37" s="55"/>
      <c r="P37" s="55"/>
      <c r="Q37" s="55"/>
      <c r="R37" s="55"/>
    </row>
    <row r="38" spans="1:18" x14ac:dyDescent="0.25">
      <c r="A38" s="1"/>
      <c r="B38" s="67" t="s">
        <v>50</v>
      </c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  <c r="O38" s="55"/>
      <c r="P38" s="55"/>
      <c r="Q38" s="55"/>
      <c r="R38" s="55"/>
    </row>
    <row r="39" spans="1:18" ht="15.75" customHeight="1" x14ac:dyDescent="0.25">
      <c r="A39" s="1"/>
      <c r="B39" s="54" t="s">
        <v>51</v>
      </c>
      <c r="C39" s="54"/>
      <c r="D39" s="54"/>
      <c r="E39" s="54"/>
      <c r="F39" s="54"/>
      <c r="G39" s="54"/>
      <c r="H39" s="54"/>
      <c r="I39" s="54"/>
      <c r="J39" s="54"/>
      <c r="K39" s="54"/>
      <c r="L39" s="54"/>
      <c r="M39" s="54"/>
      <c r="N39" s="54"/>
      <c r="O39" s="55"/>
      <c r="P39" s="55"/>
      <c r="Q39" s="55"/>
      <c r="R39" s="55"/>
    </row>
    <row r="40" spans="1:18" x14ac:dyDescent="0.25">
      <c r="A40" s="1"/>
      <c r="B40" s="54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54"/>
      <c r="O40" s="55"/>
      <c r="P40" s="55"/>
      <c r="Q40" s="55"/>
      <c r="R40" s="55"/>
    </row>
    <row r="41" spans="1:18" x14ac:dyDescent="0.25">
      <c r="A41" s="1"/>
      <c r="B41" s="54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</row>
    <row r="42" spans="1:18" x14ac:dyDescent="0.25">
      <c r="A42" s="1"/>
    </row>
    <row r="43" spans="1:18" x14ac:dyDescent="0.25">
      <c r="A43" s="1"/>
    </row>
    <row r="44" spans="1:18" ht="42" customHeight="1" x14ac:dyDescent="0.25">
      <c r="A44" s="1"/>
      <c r="B44" s="68" t="s">
        <v>52</v>
      </c>
      <c r="C44" s="69">
        <v>45278</v>
      </c>
      <c r="D44" s="31" t="s">
        <v>6</v>
      </c>
      <c r="E44" s="31" t="s">
        <v>7</v>
      </c>
      <c r="F44" s="31" t="s">
        <v>53</v>
      </c>
      <c r="G44" s="31" t="s">
        <v>54</v>
      </c>
      <c r="H44" s="31" t="s">
        <v>10</v>
      </c>
      <c r="I44" s="31" t="s">
        <v>11</v>
      </c>
      <c r="J44" s="32" t="s">
        <v>55</v>
      </c>
      <c r="K44" s="32" t="s">
        <v>56</v>
      </c>
      <c r="L44" s="31" t="s">
        <v>14</v>
      </c>
      <c r="M44" s="70" t="s">
        <v>15</v>
      </c>
      <c r="N44" s="70" t="s">
        <v>16</v>
      </c>
      <c r="O44" s="70" t="s">
        <v>17</v>
      </c>
    </row>
    <row r="45" spans="1:18" ht="18.75" x14ac:dyDescent="0.25">
      <c r="B45" s="71" t="s">
        <v>19</v>
      </c>
      <c r="C45" s="71"/>
      <c r="D45" s="72">
        <v>35.026616172195325</v>
      </c>
      <c r="E45" s="72">
        <v>83.336206699512928</v>
      </c>
      <c r="F45" s="72">
        <v>80.328087949512934</v>
      </c>
      <c r="G45" s="72">
        <v>75.33065646776808</v>
      </c>
      <c r="H45" s="72">
        <v>66.074906467768102</v>
      </c>
      <c r="I45" s="72">
        <v>97.958699999999979</v>
      </c>
      <c r="J45" s="72">
        <v>92.439899999999994</v>
      </c>
      <c r="K45" s="72">
        <v>76.457699999999988</v>
      </c>
      <c r="L45" s="72">
        <v>73.053999999999988</v>
      </c>
      <c r="M45" s="72">
        <v>71.991591059602669</v>
      </c>
      <c r="N45" s="72">
        <v>77.57295000000002</v>
      </c>
      <c r="O45" s="72">
        <v>145.2795564254555</v>
      </c>
    </row>
    <row r="46" spans="1:18" ht="18.75" x14ac:dyDescent="0.25">
      <c r="B46" s="73" t="s">
        <v>57</v>
      </c>
      <c r="C46" s="73"/>
      <c r="D46" s="72">
        <v>12.38208037745455</v>
      </c>
      <c r="E46" s="72">
        <v>9.1329757918158272</v>
      </c>
      <c r="F46" s="72">
        <v>14.516975791815828</v>
      </c>
      <c r="G46" s="72">
        <v>14.516975791815828</v>
      </c>
      <c r="H46" s="72">
        <v>14.516975791815828</v>
      </c>
      <c r="I46" s="72">
        <v>14.283017389306952</v>
      </c>
      <c r="J46" s="72">
        <v>14.784405418418466</v>
      </c>
      <c r="K46" s="72">
        <v>14.784405418418466</v>
      </c>
      <c r="L46" s="72">
        <v>7.8422738250000013</v>
      </c>
      <c r="M46" s="72">
        <v>7.8422738250000013</v>
      </c>
      <c r="N46" s="72">
        <v>11.75955418988549</v>
      </c>
      <c r="O46" s="72">
        <v>7.7355275705450781</v>
      </c>
    </row>
    <row r="47" spans="1:18" ht="18.75" x14ac:dyDescent="0.25">
      <c r="B47" s="73" t="s">
        <v>58</v>
      </c>
      <c r="C47" s="73"/>
      <c r="D47" s="72">
        <v>8.9128349513341767E-2</v>
      </c>
      <c r="E47" s="72">
        <v>0.17291737125878476</v>
      </c>
      <c r="F47" s="72">
        <v>0.17736026919628478</v>
      </c>
      <c r="G47" s="72">
        <v>0.1680150723254219</v>
      </c>
      <c r="H47" s="72">
        <v>0.15070681982542194</v>
      </c>
      <c r="I47" s="72">
        <v>5.746775930332515E-2</v>
      </c>
      <c r="J47" s="72">
        <v>9.0068416551471492E-2</v>
      </c>
      <c r="K47" s="72">
        <v>7.6643368551471497E-2</v>
      </c>
      <c r="L47" s="72">
        <v>3.7374078507150001E-2</v>
      </c>
      <c r="M47" s="72">
        <v>3.688324557668643E-2</v>
      </c>
      <c r="N47" s="72">
        <v>3.2159701508358784E-2</v>
      </c>
      <c r="O47" s="72">
        <v>4.1314072678920157E-2</v>
      </c>
    </row>
    <row r="48" spans="1:18" ht="18.75" x14ac:dyDescent="0.25">
      <c r="B48" s="74" t="s">
        <v>26</v>
      </c>
      <c r="C48" s="74"/>
      <c r="D48" s="72">
        <v>47.497824899163213</v>
      </c>
      <c r="E48" s="72">
        <v>92.642099862587543</v>
      </c>
      <c r="F48" s="72">
        <v>95.022424010525043</v>
      </c>
      <c r="G48" s="72">
        <v>90.015647331909321</v>
      </c>
      <c r="H48" s="72">
        <v>80.742589079409356</v>
      </c>
      <c r="I48" s="72">
        <v>112.29918514861026</v>
      </c>
      <c r="J48" s="72">
        <v>107.31437383496993</v>
      </c>
      <c r="K48" s="72">
        <v>91.31874878696992</v>
      </c>
      <c r="L48" s="72">
        <v>80.933647903507136</v>
      </c>
      <c r="M48" s="72">
        <v>79.870748130179365</v>
      </c>
      <c r="N48" s="72">
        <v>89.364663891393874</v>
      </c>
      <c r="O48" s="72">
        <v>153.05639806867953</v>
      </c>
    </row>
    <row r="49" spans="2:24" ht="18.75" x14ac:dyDescent="0.25">
      <c r="B49" s="73" t="s">
        <v>27</v>
      </c>
      <c r="C49" s="73"/>
      <c r="D49" s="72">
        <v>0</v>
      </c>
      <c r="E49" s="72">
        <v>0</v>
      </c>
      <c r="F49" s="72">
        <v>0</v>
      </c>
      <c r="G49" s="72">
        <v>0</v>
      </c>
      <c r="H49" s="72">
        <v>0</v>
      </c>
      <c r="I49" s="72">
        <v>0</v>
      </c>
      <c r="J49" s="72">
        <v>0</v>
      </c>
      <c r="K49" s="72">
        <v>0</v>
      </c>
      <c r="L49" s="72">
        <v>0</v>
      </c>
      <c r="M49" s="72">
        <v>0</v>
      </c>
      <c r="N49" s="72">
        <v>0</v>
      </c>
      <c r="O49" s="72">
        <v>0</v>
      </c>
    </row>
    <row r="50" spans="2:24" ht="18.75" x14ac:dyDescent="0.25">
      <c r="B50" s="74" t="s">
        <v>28</v>
      </c>
      <c r="C50" s="74"/>
      <c r="D50" s="72">
        <v>1.352543476949178</v>
      </c>
      <c r="E50" s="72">
        <v>1.5169445186916688</v>
      </c>
      <c r="F50" s="72">
        <v>1.5744081658422551</v>
      </c>
      <c r="G50" s="72">
        <v>1.5513801642133815</v>
      </c>
      <c r="H50" s="72">
        <v>1.9276484671831757</v>
      </c>
      <c r="I50" s="72">
        <v>1.689141545314935</v>
      </c>
      <c r="J50" s="72">
        <v>1.6130904499268319</v>
      </c>
      <c r="K50" s="72">
        <v>1.5268456639728516</v>
      </c>
      <c r="L50" s="72">
        <v>1.6681936129412116</v>
      </c>
      <c r="M50" s="72">
        <v>1.6669924859084768</v>
      </c>
      <c r="N50" s="72">
        <v>2.1615652328632065</v>
      </c>
      <c r="O50" s="72">
        <v>3.1304679232769326</v>
      </c>
    </row>
    <row r="51" spans="2:24" ht="18.75" x14ac:dyDescent="0.25">
      <c r="B51" s="74" t="s">
        <v>29</v>
      </c>
      <c r="C51" s="74"/>
      <c r="D51" s="72">
        <v>2.36</v>
      </c>
      <c r="E51" s="72">
        <v>2.1757999999999997</v>
      </c>
      <c r="F51" s="72">
        <v>2.1757999999999997</v>
      </c>
      <c r="G51" s="72">
        <v>2.1757999999999997</v>
      </c>
      <c r="H51" s="72">
        <v>2.1757999999999997</v>
      </c>
      <c r="I51" s="72">
        <v>2.1757999999999997</v>
      </c>
      <c r="J51" s="72">
        <v>2.1757999999999997</v>
      </c>
      <c r="K51" s="72">
        <v>2.1757999999999997</v>
      </c>
      <c r="L51" s="72">
        <v>2.1757999999999997</v>
      </c>
      <c r="M51" s="72">
        <v>2.1757999999999997</v>
      </c>
      <c r="N51" s="72">
        <v>2.2227999999999999</v>
      </c>
      <c r="O51" s="72">
        <v>2.2286999999999999</v>
      </c>
    </row>
    <row r="52" spans="2:24" ht="18.75" x14ac:dyDescent="0.25">
      <c r="B52" s="74" t="s">
        <v>31</v>
      </c>
      <c r="C52" s="74"/>
      <c r="D52" s="72">
        <v>0.22632143516964096</v>
      </c>
      <c r="E52" s="72">
        <v>0.51767104173638534</v>
      </c>
      <c r="F52" s="72">
        <v>0.52931072109495581</v>
      </c>
      <c r="G52" s="72">
        <v>0.50726768737172656</v>
      </c>
      <c r="H52" s="72">
        <v>0.4677473608602955</v>
      </c>
      <c r="I52" s="72">
        <v>0.5133810340028836</v>
      </c>
      <c r="J52" s="72">
        <v>0.5689097570194912</v>
      </c>
      <c r="K52" s="72">
        <v>0.49783680877783043</v>
      </c>
      <c r="L52" s="72">
        <v>0.42002671231812638</v>
      </c>
      <c r="M52" s="72">
        <v>0.41926802335218155</v>
      </c>
      <c r="N52" s="72">
        <v>0.4933071839806728</v>
      </c>
      <c r="O52" s="72">
        <v>0.70010896983186877</v>
      </c>
    </row>
    <row r="53" spans="2:24" ht="18.75" x14ac:dyDescent="0.25">
      <c r="B53" s="75"/>
      <c r="C53" s="75"/>
      <c r="D53" s="72"/>
      <c r="E53" s="72"/>
      <c r="F53" s="72"/>
      <c r="G53" s="72"/>
      <c r="H53" s="72"/>
      <c r="I53" s="72"/>
      <c r="J53" s="72"/>
      <c r="K53" s="72"/>
      <c r="L53" s="72"/>
      <c r="M53" s="72"/>
      <c r="N53" s="72"/>
      <c r="O53" s="72"/>
    </row>
    <row r="54" spans="2:24" ht="18.75" x14ac:dyDescent="0.25">
      <c r="B54" s="76" t="s">
        <v>59</v>
      </c>
      <c r="C54" s="76"/>
      <c r="D54" s="77">
        <v>51.436689811282029</v>
      </c>
      <c r="E54" s="77">
        <v>96.852515423015603</v>
      </c>
      <c r="F54" s="77">
        <v>99.301942897462254</v>
      </c>
      <c r="G54" s="77">
        <v>94.250095183494423</v>
      </c>
      <c r="H54" s="77">
        <v>85.313784907452828</v>
      </c>
      <c r="I54" s="77">
        <v>116.67750772792809</v>
      </c>
      <c r="J54" s="77">
        <v>111.67217404191625</v>
      </c>
      <c r="K54" s="77">
        <v>95.519231259720598</v>
      </c>
      <c r="L54" s="77">
        <v>85.197668228766474</v>
      </c>
      <c r="M54" s="77">
        <v>84.132808639440029</v>
      </c>
      <c r="N54" s="77">
        <v>94.242336308237768</v>
      </c>
      <c r="O54" s="77">
        <v>159.11567496178833</v>
      </c>
    </row>
    <row r="56" spans="2:24" ht="21" x14ac:dyDescent="0.35">
      <c r="C56" s="78"/>
      <c r="D56" s="78"/>
    </row>
    <row r="58" spans="2:24" ht="34.5" customHeight="1" x14ac:dyDescent="0.25">
      <c r="B58" s="68"/>
      <c r="C58" s="69"/>
      <c r="D58" s="31" t="s">
        <v>60</v>
      </c>
      <c r="E58" s="31" t="s">
        <v>61</v>
      </c>
      <c r="F58" s="31" t="s">
        <v>62</v>
      </c>
      <c r="G58" s="31" t="s">
        <v>63</v>
      </c>
      <c r="H58" s="31" t="s">
        <v>64</v>
      </c>
      <c r="I58" s="31" t="s">
        <v>11</v>
      </c>
      <c r="J58" s="32" t="s">
        <v>65</v>
      </c>
      <c r="K58" s="32" t="s">
        <v>66</v>
      </c>
      <c r="L58" s="31" t="s">
        <v>67</v>
      </c>
      <c r="M58" s="70" t="s">
        <v>68</v>
      </c>
      <c r="N58" s="70" t="s">
        <v>69</v>
      </c>
      <c r="O58" s="70" t="s">
        <v>17</v>
      </c>
      <c r="P58" s="79"/>
      <c r="Q58" s="79"/>
      <c r="R58" s="79"/>
      <c r="S58" s="79"/>
      <c r="T58" s="79"/>
      <c r="U58" s="79"/>
      <c r="V58" s="79"/>
      <c r="W58" s="79"/>
      <c r="X58" s="79"/>
    </row>
    <row r="59" spans="2:24" ht="18.75" x14ac:dyDescent="0.25">
      <c r="B59" s="71" t="s">
        <v>19</v>
      </c>
      <c r="C59" s="71"/>
      <c r="D59" s="80">
        <v>0.68096559675021406</v>
      </c>
      <c r="E59" s="80">
        <v>0.86044442248641151</v>
      </c>
      <c r="F59" s="80">
        <v>0.80892765645540843</v>
      </c>
      <c r="G59" s="80">
        <v>0.79926345242524899</v>
      </c>
      <c r="H59" s="80">
        <v>0.7744927333776741</v>
      </c>
      <c r="I59" s="80">
        <v>0.83956798450325876</v>
      </c>
      <c r="J59" s="80">
        <v>0.82777917411460622</v>
      </c>
      <c r="K59" s="80">
        <v>0.80044299971498356</v>
      </c>
      <c r="L59" s="80">
        <v>0.85746478182760577</v>
      </c>
      <c r="M59" s="80">
        <v>0.85568985778342643</v>
      </c>
      <c r="N59" s="80">
        <v>0.82312210243051176</v>
      </c>
      <c r="O59" s="80">
        <v>0.91304364865588772</v>
      </c>
    </row>
    <row r="60" spans="2:24" ht="18.75" x14ac:dyDescent="0.25">
      <c r="B60" s="73" t="s">
        <v>57</v>
      </c>
      <c r="C60" s="73"/>
      <c r="D60" s="81">
        <v>0.24072467382492188</v>
      </c>
      <c r="E60" s="81">
        <v>9.4297765545132209E-2</v>
      </c>
      <c r="F60" s="81">
        <v>0.14619024933687194</v>
      </c>
      <c r="G60" s="81">
        <v>0.15402611279652179</v>
      </c>
      <c r="H60" s="81">
        <v>0.17015979079539884</v>
      </c>
      <c r="I60" s="81">
        <v>0.12241448816864083</v>
      </c>
      <c r="J60" s="81">
        <v>0.1323911309622138</v>
      </c>
      <c r="K60" s="81">
        <v>0.15477935933360978</v>
      </c>
      <c r="L60" s="81">
        <v>9.204798661792607E-2</v>
      </c>
      <c r="M60" s="81">
        <v>9.3213027733436163E-2</v>
      </c>
      <c r="N60" s="81">
        <v>0.12477995188302204</v>
      </c>
      <c r="O60" s="81">
        <v>4.8615748086433139E-2</v>
      </c>
    </row>
    <row r="61" spans="2:24" ht="18.75" x14ac:dyDescent="0.25">
      <c r="B61" s="73" t="s">
        <v>58</v>
      </c>
      <c r="C61" s="73"/>
      <c r="D61" s="81">
        <v>1.7327777086812558E-3</v>
      </c>
      <c r="E61" s="81">
        <v>1.7853678916189867E-3</v>
      </c>
      <c r="F61" s="81">
        <v>1.7860704838315643E-3</v>
      </c>
      <c r="G61" s="81">
        <v>1.7826514869647113E-3</v>
      </c>
      <c r="H61" s="81">
        <v>1.7665002202036464E-3</v>
      </c>
      <c r="I61" s="81">
        <v>4.9253502600801258E-4</v>
      </c>
      <c r="J61" s="81">
        <v>8.0654305626452858E-4</v>
      </c>
      <c r="K61" s="81">
        <v>8.0238678160081834E-4</v>
      </c>
      <c r="L61" s="81">
        <v>4.3867489902183577E-4</v>
      </c>
      <c r="M61" s="81">
        <v>4.3839313310879046E-4</v>
      </c>
      <c r="N61" s="81">
        <v>3.4124473955287216E-4</v>
      </c>
      <c r="O61" s="81">
        <v>2.5964803712042665E-4</v>
      </c>
    </row>
    <row r="62" spans="2:24" ht="18.75" x14ac:dyDescent="0.25">
      <c r="B62" s="74" t="s">
        <v>26</v>
      </c>
      <c r="C62" s="74"/>
      <c r="D62" s="81">
        <v>0.92342304828381716</v>
      </c>
      <c r="E62" s="81">
        <v>0.95652755592316274</v>
      </c>
      <c r="F62" s="81">
        <v>0.9569039762761119</v>
      </c>
      <c r="G62" s="81">
        <v>0.95507221670873532</v>
      </c>
      <c r="H62" s="81">
        <v>0.94641902439327663</v>
      </c>
      <c r="I62" s="81">
        <v>0.96247500769790761</v>
      </c>
      <c r="J62" s="81">
        <v>0.96097684813308448</v>
      </c>
      <c r="K62" s="81">
        <v>0.95602474583019414</v>
      </c>
      <c r="L62" s="81">
        <v>0.94995144334455373</v>
      </c>
      <c r="M62" s="81">
        <v>0.94934127864997153</v>
      </c>
      <c r="N62" s="81">
        <v>0.94824329905308669</v>
      </c>
      <c r="O62" s="81">
        <v>0.96191904477944146</v>
      </c>
    </row>
    <row r="63" spans="2:24" ht="18.75" x14ac:dyDescent="0.25">
      <c r="B63" s="73" t="s">
        <v>70</v>
      </c>
      <c r="C63" s="73"/>
      <c r="D63" s="81">
        <v>0</v>
      </c>
      <c r="E63" s="81">
        <v>0</v>
      </c>
      <c r="F63" s="81">
        <v>0</v>
      </c>
      <c r="G63" s="81">
        <v>0</v>
      </c>
      <c r="H63" s="81">
        <v>0</v>
      </c>
      <c r="I63" s="81">
        <v>0</v>
      </c>
      <c r="J63" s="81">
        <v>0</v>
      </c>
      <c r="K63" s="81">
        <v>0</v>
      </c>
      <c r="L63" s="81">
        <v>0</v>
      </c>
      <c r="M63" s="81">
        <v>0</v>
      </c>
      <c r="N63" s="81">
        <v>0</v>
      </c>
      <c r="O63" s="81">
        <v>0</v>
      </c>
    </row>
    <row r="64" spans="2:24" ht="18.75" x14ac:dyDescent="0.25">
      <c r="B64" s="74" t="s">
        <v>28</v>
      </c>
      <c r="C64" s="74"/>
      <c r="D64" s="81">
        <v>2.629530558656816E-2</v>
      </c>
      <c r="E64" s="81">
        <v>1.5662417357631051E-2</v>
      </c>
      <c r="F64" s="81">
        <v>1.5854756915158912E-2</v>
      </c>
      <c r="G64" s="81">
        <v>1.6460250371026337E-2</v>
      </c>
      <c r="H64" s="81">
        <v>2.2594806563491013E-2</v>
      </c>
      <c r="I64" s="81">
        <v>1.4477010849886535E-2</v>
      </c>
      <c r="J64" s="81">
        <v>1.4444873700778467E-2</v>
      </c>
      <c r="K64" s="81">
        <v>1.5984693802877217E-2</v>
      </c>
      <c r="L64" s="81">
        <v>1.9580273118061185E-2</v>
      </c>
      <c r="M64" s="81">
        <v>1.9813821895005881E-2</v>
      </c>
      <c r="N64" s="81">
        <v>2.2936244129107643E-2</v>
      </c>
      <c r="O64" s="81">
        <v>1.9674164245783547E-2</v>
      </c>
    </row>
    <row r="65" spans="2:15" ht="18.75" x14ac:dyDescent="0.25">
      <c r="B65" s="74" t="s">
        <v>29</v>
      </c>
      <c r="C65" s="74"/>
      <c r="D65" s="81">
        <v>4.5881646129614699E-2</v>
      </c>
      <c r="E65" s="81">
        <v>2.2465085088362632E-2</v>
      </c>
      <c r="F65" s="81">
        <v>2.1910950949335394E-2</v>
      </c>
      <c r="G65" s="81">
        <v>2.3085387826547652E-2</v>
      </c>
      <c r="H65" s="81">
        <v>2.5503498670939009E-2</v>
      </c>
      <c r="I65" s="81">
        <v>1.8647981452205781E-2</v>
      </c>
      <c r="J65" s="81">
        <v>1.9483815181956708E-2</v>
      </c>
      <c r="K65" s="81">
        <v>2.2778659033424513E-2</v>
      </c>
      <c r="L65" s="81">
        <v>2.5538257621766158E-2</v>
      </c>
      <c r="M65" s="81">
        <v>2.5861492504364363E-2</v>
      </c>
      <c r="N65" s="81">
        <v>2.3586002714638812E-2</v>
      </c>
      <c r="O65" s="81">
        <v>1.4006790974774941E-2</v>
      </c>
    </row>
    <row r="66" spans="2:15" ht="18.75" x14ac:dyDescent="0.25">
      <c r="B66" s="74" t="s">
        <v>31</v>
      </c>
      <c r="C66" s="74"/>
      <c r="D66" s="81">
        <v>4.4000000000000003E-3</v>
      </c>
      <c r="E66" s="81">
        <v>5.3449416308434701E-3</v>
      </c>
      <c r="F66" s="81">
        <v>5.3303158593937519E-3</v>
      </c>
      <c r="G66" s="81">
        <v>5.3821450936907059E-3</v>
      </c>
      <c r="H66" s="81">
        <v>5.4826703722933067E-3</v>
      </c>
      <c r="I66" s="81">
        <v>4.4000000000000003E-3</v>
      </c>
      <c r="J66" s="81">
        <v>5.0944629841803779E-3</v>
      </c>
      <c r="K66" s="81">
        <v>5.2119013335041641E-3</v>
      </c>
      <c r="L66" s="81">
        <v>4.9300259156189784E-3</v>
      </c>
      <c r="M66" s="81">
        <v>4.9834069506581981E-3</v>
      </c>
      <c r="N66" s="81">
        <v>5.2344541031667169E-3</v>
      </c>
      <c r="O66" s="81">
        <v>4.4000000000000011E-3</v>
      </c>
    </row>
    <row r="67" spans="2:15" ht="18.75" x14ac:dyDescent="0.25">
      <c r="B67" s="76" t="s">
        <v>59</v>
      </c>
      <c r="C67" s="76"/>
      <c r="D67" s="82">
        <v>0.99999999999999989</v>
      </c>
      <c r="E67" s="82">
        <v>0.99999999999999989</v>
      </c>
      <c r="F67" s="82">
        <v>0.99999999999999989</v>
      </c>
      <c r="G67" s="82">
        <v>1</v>
      </c>
      <c r="H67" s="82">
        <v>1</v>
      </c>
      <c r="I67" s="82">
        <v>0.99999999999999989</v>
      </c>
      <c r="J67" s="82">
        <v>1.0000000000000002</v>
      </c>
      <c r="K67" s="82">
        <v>1</v>
      </c>
      <c r="L67" s="82">
        <v>1.0000000000000002</v>
      </c>
      <c r="M67" s="82">
        <v>1</v>
      </c>
      <c r="N67" s="82">
        <v>0.99999999999999989</v>
      </c>
      <c r="O67" s="82">
        <v>0.99999999999999989</v>
      </c>
    </row>
    <row r="70" spans="2:15" ht="23.25" x14ac:dyDescent="0.35">
      <c r="B70" s="83"/>
    </row>
  </sheetData>
  <mergeCells count="22">
    <mergeCell ref="B61:C61"/>
    <mergeCell ref="B63:C63"/>
    <mergeCell ref="B67:C67"/>
    <mergeCell ref="B47:C47"/>
    <mergeCell ref="B49:C49"/>
    <mergeCell ref="B53:C53"/>
    <mergeCell ref="B54:C54"/>
    <mergeCell ref="B59:C59"/>
    <mergeCell ref="B60:C60"/>
    <mergeCell ref="S21:T21"/>
    <mergeCell ref="B23:C23"/>
    <mergeCell ref="S23:T23"/>
    <mergeCell ref="B24:C24"/>
    <mergeCell ref="B45:C45"/>
    <mergeCell ref="B46:C46"/>
    <mergeCell ref="B2:O2"/>
    <mergeCell ref="B3:O3"/>
    <mergeCell ref="B7:C7"/>
    <mergeCell ref="B10:C10"/>
    <mergeCell ref="S10:T10"/>
    <mergeCell ref="B11:C11"/>
    <mergeCell ref="S11:T11"/>
  </mergeCells>
  <printOptions horizontalCentered="1" verticalCentered="1"/>
  <pageMargins left="0.39370078740157483" right="0.39370078740157483" top="0.39370078740157483" bottom="0.74803149606299213" header="0.39370078740157483" footer="0.31496062992125984"/>
  <pageSetup paperSize="9" scale="60" orientation="landscape" r:id="rId1"/>
  <customProperties>
    <customPr name="GUID" r:id="rId2"/>
  </customProperties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Reporte_4</vt:lpstr>
      <vt:lpstr>Reporte_4!Área_de_impresión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Maritza Mercedes Medina Tacuri</dc:creator>
  <cp:lastModifiedBy>Maritza Mercedes Medina Tacuri</cp:lastModifiedBy>
  <dcterms:created xsi:type="dcterms:W3CDTF">2023-12-18T15:41:01Z</dcterms:created>
  <dcterms:modified xsi:type="dcterms:W3CDTF">2023-12-18T15:42:30Z</dcterms:modified>
</cp:coreProperties>
</file>